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Sheet1!$D$1:$D$3929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<sst xmlns="http://schemas.openxmlformats.org/spreadsheetml/2006/main" count="27513" uniqueCount="7428">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</sst>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9"/>
  <sheetViews>
    <sheetView tabSelected="1" zoomScaleSheetLayoutView="60" workbookViewId="0">
      <selection activeCell="N14" sqref="N1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1">
        <v>45826</v>
      </c>
      <c r="G2" s="1">
        <v>45826</v>
      </c>
      <c r="H2" s="1">
        <v>45809</v>
      </c>
      <c r="I2" s="1">
        <v>45838</v>
      </c>
      <c r="J2">
        <v>4</v>
      </c>
      <c r="K2" t="s">
        <v>21</v>
      </c>
      <c r="L2">
        <v>19.77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s="2" t="s">
        <v>24</v>
      </c>
      <c r="F3" s="1">
        <v>45826</v>
      </c>
      <c r="G3" s="1">
        <v>45826</v>
      </c>
      <c r="H3" s="1">
        <v>45809</v>
      </c>
      <c r="I3" s="1">
        <v>45838</v>
      </c>
      <c r="J3">
        <v>4</v>
      </c>
      <c r="K3" t="s">
        <v>21</v>
      </c>
      <c r="L3">
        <v>19.77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45826</v>
      </c>
      <c r="G4" s="1">
        <v>45826</v>
      </c>
      <c r="H4" s="1">
        <v>45809</v>
      </c>
      <c r="I4" s="1">
        <v>45838</v>
      </c>
      <c r="J4">
        <v>4</v>
      </c>
      <c r="K4" t="s">
        <v>21</v>
      </c>
      <c r="L4">
        <v>19.77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45826</v>
      </c>
      <c r="G5" s="1">
        <v>45826</v>
      </c>
      <c r="H5" s="1">
        <v>45809</v>
      </c>
      <c r="I5" s="1">
        <v>45838</v>
      </c>
      <c r="J5">
        <v>4</v>
      </c>
      <c r="K5" t="s">
        <v>21</v>
      </c>
      <c r="L5">
        <v>19.77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45826</v>
      </c>
      <c r="G6" s="1">
        <v>45826</v>
      </c>
      <c r="H6" s="1">
        <v>45809</v>
      </c>
      <c r="I6" s="1">
        <v>45838</v>
      </c>
      <c r="J6">
        <v>4</v>
      </c>
      <c r="K6" t="s">
        <v>21</v>
      </c>
      <c r="L6">
        <v>19.77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45826</v>
      </c>
      <c r="G7" s="1">
        <v>45826</v>
      </c>
      <c r="H7" s="1">
        <v>45809</v>
      </c>
      <c r="I7" s="1">
        <v>45838</v>
      </c>
      <c r="J7">
        <v>4</v>
      </c>
      <c r="K7" t="s">
        <v>21</v>
      </c>
      <c r="L7">
        <v>19.77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45826</v>
      </c>
      <c r="G8" s="1">
        <v>45826</v>
      </c>
      <c r="H8" s="1">
        <v>45809</v>
      </c>
      <c r="I8" s="1">
        <v>45838</v>
      </c>
      <c r="J8">
        <v>4</v>
      </c>
      <c r="K8" t="s">
        <v>21</v>
      </c>
      <c r="L8">
        <v>19.77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45826</v>
      </c>
      <c r="G9" s="1">
        <v>45826</v>
      </c>
      <c r="H9" s="1">
        <v>45809</v>
      </c>
      <c r="I9" s="1">
        <v>45838</v>
      </c>
      <c r="J9">
        <v>4</v>
      </c>
      <c r="K9" t="s">
        <v>21</v>
      </c>
      <c r="L9">
        <v>19.77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45826</v>
      </c>
      <c r="G10" s="1">
        <v>45826</v>
      </c>
      <c r="H10" s="1">
        <v>45809</v>
      </c>
      <c r="I10" s="1">
        <v>45838</v>
      </c>
      <c r="J10">
        <v>4</v>
      </c>
      <c r="K10" t="s">
        <v>21</v>
      </c>
      <c r="L10">
        <v>19.77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45826</v>
      </c>
      <c r="G11" s="1">
        <v>45826</v>
      </c>
      <c r="H11" s="1">
        <v>45809</v>
      </c>
      <c r="I11" s="1">
        <v>45838</v>
      </c>
      <c r="J11">
        <v>4</v>
      </c>
      <c r="K11" t="s">
        <v>21</v>
      </c>
      <c r="L11">
        <v>19.77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45826</v>
      </c>
      <c r="G12" s="1">
        <v>45826</v>
      </c>
      <c r="H12" s="1">
        <v>45809</v>
      </c>
      <c r="I12" s="1">
        <v>45838</v>
      </c>
      <c r="J12">
        <v>4</v>
      </c>
      <c r="K12" t="s">
        <v>21</v>
      </c>
      <c r="L12">
        <v>19.77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45826</v>
      </c>
      <c r="G13" s="1">
        <v>45826</v>
      </c>
      <c r="H13" s="1">
        <v>45809</v>
      </c>
      <c r="I13" s="1">
        <v>45838</v>
      </c>
      <c r="J13">
        <v>4</v>
      </c>
      <c r="K13" t="s">
        <v>21</v>
      </c>
      <c r="L13">
        <v>19.77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45826</v>
      </c>
      <c r="G14" s="1">
        <v>45826</v>
      </c>
      <c r="H14" s="1">
        <v>45809</v>
      </c>
      <c r="I14" s="1">
        <v>45838</v>
      </c>
      <c r="J14">
        <v>4</v>
      </c>
      <c r="K14" t="s">
        <v>21</v>
      </c>
      <c r="L14">
        <v>19.77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45826</v>
      </c>
      <c r="G15" s="1">
        <v>45826</v>
      </c>
      <c r="H15" s="1">
        <v>45809</v>
      </c>
      <c r="I15" s="1">
        <v>45838</v>
      </c>
      <c r="J15">
        <v>4</v>
      </c>
      <c r="K15" t="s">
        <v>21</v>
      </c>
      <c r="L15">
        <v>19.77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45826</v>
      </c>
      <c r="G16" s="1">
        <v>45826</v>
      </c>
      <c r="H16" s="1">
        <v>45809</v>
      </c>
      <c r="I16" s="1">
        <v>45838</v>
      </c>
      <c r="J16">
        <v>4</v>
      </c>
      <c r="K16" t="s">
        <v>21</v>
      </c>
      <c r="L16">
        <v>19.77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45826</v>
      </c>
      <c r="G17" s="1">
        <v>45826</v>
      </c>
      <c r="H17" s="1">
        <v>45809</v>
      </c>
      <c r="I17" s="1">
        <v>45838</v>
      </c>
      <c r="J17">
        <v>4</v>
      </c>
      <c r="K17" t="s">
        <v>21</v>
      </c>
      <c r="L17">
        <v>19.77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45826</v>
      </c>
      <c r="G18" s="1">
        <v>45826</v>
      </c>
      <c r="H18" s="1">
        <v>45809</v>
      </c>
      <c r="I18" s="1">
        <v>45838</v>
      </c>
      <c r="J18">
        <v>4</v>
      </c>
      <c r="K18" t="s">
        <v>21</v>
      </c>
      <c r="L18">
        <v>19.77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45826</v>
      </c>
      <c r="G19" s="1">
        <v>45826</v>
      </c>
      <c r="H19" s="1">
        <v>45809</v>
      </c>
      <c r="I19" s="1">
        <v>45838</v>
      </c>
      <c r="J19">
        <v>4</v>
      </c>
      <c r="K19" t="s">
        <v>21</v>
      </c>
      <c r="L19">
        <v>19.77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45826</v>
      </c>
      <c r="G20" s="1">
        <v>45826</v>
      </c>
      <c r="H20" s="1">
        <v>45809</v>
      </c>
      <c r="I20" s="1">
        <v>45838</v>
      </c>
      <c r="J20">
        <v>4</v>
      </c>
      <c r="K20" t="s">
        <v>21</v>
      </c>
      <c r="L20">
        <v>19.77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45826</v>
      </c>
      <c r="G21" s="1">
        <v>45826</v>
      </c>
      <c r="H21" s="1">
        <v>45809</v>
      </c>
      <c r="I21" s="1">
        <v>45838</v>
      </c>
      <c r="J21">
        <v>4</v>
      </c>
      <c r="K21" t="s">
        <v>21</v>
      </c>
      <c r="L21">
        <v>19.77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45826</v>
      </c>
      <c r="G22" s="1">
        <v>45826</v>
      </c>
      <c r="H22" s="1">
        <v>45809</v>
      </c>
      <c r="I22" s="1">
        <v>45838</v>
      </c>
      <c r="J22">
        <v>4</v>
      </c>
      <c r="K22" t="s">
        <v>21</v>
      </c>
      <c r="L22">
        <v>19.77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45826</v>
      </c>
      <c r="G23" s="1">
        <v>45826</v>
      </c>
      <c r="H23" s="1">
        <v>45809</v>
      </c>
      <c r="I23" s="1">
        <v>45838</v>
      </c>
      <c r="J23">
        <v>4</v>
      </c>
      <c r="K23" t="s">
        <v>21</v>
      </c>
      <c r="L23">
        <v>19.77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45826</v>
      </c>
      <c r="G24" s="1">
        <v>45826</v>
      </c>
      <c r="H24" s="1">
        <v>45809</v>
      </c>
      <c r="I24" s="1">
        <v>45838</v>
      </c>
      <c r="J24">
        <v>4</v>
      </c>
      <c r="K24" t="s">
        <v>21</v>
      </c>
      <c r="L24">
        <v>19.77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45826</v>
      </c>
      <c r="G25" s="1">
        <v>45826</v>
      </c>
      <c r="H25" s="1">
        <v>45809</v>
      </c>
      <c r="I25" s="1">
        <v>45838</v>
      </c>
      <c r="J25">
        <v>4</v>
      </c>
      <c r="K25" t="s">
        <v>21</v>
      </c>
      <c r="L25">
        <v>19.77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45826</v>
      </c>
      <c r="G26" s="1">
        <v>45826</v>
      </c>
      <c r="H26" s="1">
        <v>45809</v>
      </c>
      <c r="I26" s="1">
        <v>45838</v>
      </c>
      <c r="J26">
        <v>4</v>
      </c>
      <c r="K26" t="s">
        <v>21</v>
      </c>
      <c r="L26">
        <v>19.77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45826</v>
      </c>
      <c r="G27" s="1">
        <v>45826</v>
      </c>
      <c r="H27" s="1">
        <v>45809</v>
      </c>
      <c r="I27" s="1">
        <v>45838</v>
      </c>
      <c r="J27">
        <v>4</v>
      </c>
      <c r="K27" t="s">
        <v>21</v>
      </c>
      <c r="L27">
        <v>19.77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45826</v>
      </c>
      <c r="G28" s="1">
        <v>45826</v>
      </c>
      <c r="H28" s="1">
        <v>45809</v>
      </c>
      <c r="I28" s="1">
        <v>45838</v>
      </c>
      <c r="J28">
        <v>4</v>
      </c>
      <c r="K28" t="s">
        <v>21</v>
      </c>
      <c r="L28">
        <v>19.77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45826</v>
      </c>
      <c r="G29" s="1">
        <v>45826</v>
      </c>
      <c r="H29" s="1">
        <v>45809</v>
      </c>
      <c r="I29" s="1">
        <v>45838</v>
      </c>
      <c r="J29">
        <v>4</v>
      </c>
      <c r="K29" t="s">
        <v>21</v>
      </c>
      <c r="L29">
        <v>19.77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45826</v>
      </c>
      <c r="G30" s="1">
        <v>45826</v>
      </c>
      <c r="H30" s="1">
        <v>45809</v>
      </c>
      <c r="I30" s="1">
        <v>45838</v>
      </c>
      <c r="J30">
        <v>4</v>
      </c>
      <c r="K30" t="s">
        <v>21</v>
      </c>
      <c r="L30">
        <v>19.77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45826</v>
      </c>
      <c r="G31" s="1">
        <v>45826</v>
      </c>
      <c r="H31" s="1">
        <v>45809</v>
      </c>
      <c r="I31" s="1">
        <v>45838</v>
      </c>
      <c r="J31">
        <v>4</v>
      </c>
      <c r="K31" t="s">
        <v>21</v>
      </c>
      <c r="L31">
        <v>19.77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45826</v>
      </c>
      <c r="G32" s="1">
        <v>45826</v>
      </c>
      <c r="H32" s="1">
        <v>45809</v>
      </c>
      <c r="I32" s="1">
        <v>45838</v>
      </c>
      <c r="J32">
        <v>4</v>
      </c>
      <c r="K32" t="s">
        <v>21</v>
      </c>
      <c r="L32">
        <v>19.77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45826</v>
      </c>
      <c r="G33" s="1">
        <v>45826</v>
      </c>
      <c r="H33" s="1">
        <v>45809</v>
      </c>
      <c r="I33" s="1">
        <v>45838</v>
      </c>
      <c r="J33">
        <v>4</v>
      </c>
      <c r="K33" t="s">
        <v>21</v>
      </c>
      <c r="L33">
        <v>19.77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45826</v>
      </c>
      <c r="G34" s="1">
        <v>45826</v>
      </c>
      <c r="H34" s="1">
        <v>45809</v>
      </c>
      <c r="I34" s="1">
        <v>45838</v>
      </c>
      <c r="J34">
        <v>4</v>
      </c>
      <c r="K34" t="s">
        <v>21</v>
      </c>
      <c r="L34">
        <v>19.77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45826</v>
      </c>
      <c r="G35" s="1">
        <v>45826</v>
      </c>
      <c r="H35" s="1">
        <v>45809</v>
      </c>
      <c r="I35" s="1">
        <v>45838</v>
      </c>
      <c r="J35">
        <v>4</v>
      </c>
      <c r="K35" t="s">
        <v>21</v>
      </c>
      <c r="L35">
        <v>19.77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45826</v>
      </c>
      <c r="G36" s="1">
        <v>45826</v>
      </c>
      <c r="H36" s="1">
        <v>45809</v>
      </c>
      <c r="I36" s="1">
        <v>45838</v>
      </c>
      <c r="J36">
        <v>4</v>
      </c>
      <c r="K36" t="s">
        <v>21</v>
      </c>
      <c r="L36">
        <v>19.77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45826</v>
      </c>
      <c r="G37" s="1">
        <v>45826</v>
      </c>
      <c r="H37" s="1">
        <v>45809</v>
      </c>
      <c r="I37" s="1">
        <v>45838</v>
      </c>
      <c r="J37">
        <v>4</v>
      </c>
      <c r="K37" t="s">
        <v>21</v>
      </c>
      <c r="L37">
        <v>19.77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45826</v>
      </c>
      <c r="G38" s="1">
        <v>45826</v>
      </c>
      <c r="H38" s="1">
        <v>45809</v>
      </c>
      <c r="I38" s="1">
        <v>45838</v>
      </c>
      <c r="J38">
        <v>4</v>
      </c>
      <c r="K38" t="s">
        <v>21</v>
      </c>
      <c r="L38">
        <v>19.77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45826</v>
      </c>
      <c r="G39" s="1">
        <v>45826</v>
      </c>
      <c r="H39" s="1">
        <v>45809</v>
      </c>
      <c r="I39" s="1">
        <v>45838</v>
      </c>
      <c r="J39">
        <v>4</v>
      </c>
      <c r="K39" t="s">
        <v>21</v>
      </c>
      <c r="L39">
        <v>19.77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45826</v>
      </c>
      <c r="G40" s="1">
        <v>45826</v>
      </c>
      <c r="H40" s="1">
        <v>45809</v>
      </c>
      <c r="I40" s="1">
        <v>45838</v>
      </c>
      <c r="J40">
        <v>4</v>
      </c>
      <c r="K40" t="s">
        <v>21</v>
      </c>
      <c r="L40">
        <v>19.77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45826</v>
      </c>
      <c r="G41" s="1">
        <v>45826</v>
      </c>
      <c r="H41" s="1">
        <v>45809</v>
      </c>
      <c r="I41" s="1">
        <v>45838</v>
      </c>
      <c r="J41">
        <v>4</v>
      </c>
      <c r="K41" t="s">
        <v>21</v>
      </c>
      <c r="L41">
        <v>19.77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45826</v>
      </c>
      <c r="G42" s="1">
        <v>45826</v>
      </c>
      <c r="H42" s="1">
        <v>45809</v>
      </c>
      <c r="I42" s="1">
        <v>45838</v>
      </c>
      <c r="J42">
        <v>4</v>
      </c>
      <c r="K42" t="s">
        <v>21</v>
      </c>
      <c r="L42">
        <v>19.77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45826</v>
      </c>
      <c r="G43" s="1">
        <v>45826</v>
      </c>
      <c r="H43" s="1">
        <v>45809</v>
      </c>
      <c r="I43" s="1">
        <v>45838</v>
      </c>
      <c r="J43">
        <v>4</v>
      </c>
      <c r="K43" t="s">
        <v>21</v>
      </c>
      <c r="L43">
        <v>19.77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45826</v>
      </c>
      <c r="G44" s="1">
        <v>45826</v>
      </c>
      <c r="H44" s="1">
        <v>45809</v>
      </c>
      <c r="I44" s="1">
        <v>45838</v>
      </c>
      <c r="J44">
        <v>4</v>
      </c>
      <c r="K44" t="s">
        <v>21</v>
      </c>
      <c r="L44">
        <v>19.77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45826</v>
      </c>
      <c r="G45" s="1">
        <v>45826</v>
      </c>
      <c r="H45" s="1">
        <v>45809</v>
      </c>
      <c r="I45" s="1">
        <v>45838</v>
      </c>
      <c r="J45">
        <v>4</v>
      </c>
      <c r="K45" t="s">
        <v>21</v>
      </c>
      <c r="L45">
        <v>19.77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45826</v>
      </c>
      <c r="G46" s="1">
        <v>45826</v>
      </c>
      <c r="H46" s="1">
        <v>45809</v>
      </c>
      <c r="I46" s="1">
        <v>45838</v>
      </c>
      <c r="J46">
        <v>4</v>
      </c>
      <c r="K46" t="s">
        <v>21</v>
      </c>
      <c r="L46">
        <v>19.77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45826</v>
      </c>
      <c r="G47" s="1">
        <v>45826</v>
      </c>
      <c r="H47" s="1">
        <v>45809</v>
      </c>
      <c r="I47" s="1">
        <v>45838</v>
      </c>
      <c r="J47">
        <v>4</v>
      </c>
      <c r="K47" t="s">
        <v>21</v>
      </c>
      <c r="L47">
        <v>19.77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45826</v>
      </c>
      <c r="G48" s="1">
        <v>45826</v>
      </c>
      <c r="H48" s="1">
        <v>45809</v>
      </c>
      <c r="I48" s="1">
        <v>45838</v>
      </c>
      <c r="J48">
        <v>4</v>
      </c>
      <c r="K48" t="s">
        <v>21</v>
      </c>
      <c r="L48">
        <v>19.77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45826</v>
      </c>
      <c r="G49" s="1">
        <v>45826</v>
      </c>
      <c r="H49" s="1">
        <v>45809</v>
      </c>
      <c r="I49" s="1">
        <v>45838</v>
      </c>
      <c r="J49">
        <v>4</v>
      </c>
      <c r="K49" t="s">
        <v>21</v>
      </c>
      <c r="L49">
        <v>19.77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45826</v>
      </c>
      <c r="G50" s="1">
        <v>45826</v>
      </c>
      <c r="H50" s="1">
        <v>45809</v>
      </c>
      <c r="I50" s="1">
        <v>45838</v>
      </c>
      <c r="J50">
        <v>4</v>
      </c>
      <c r="K50" t="s">
        <v>21</v>
      </c>
      <c r="L50">
        <v>19.77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45826</v>
      </c>
      <c r="G51" s="1">
        <v>45826</v>
      </c>
      <c r="H51" s="1">
        <v>45809</v>
      </c>
      <c r="I51" s="1">
        <v>45838</v>
      </c>
      <c r="J51">
        <v>4</v>
      </c>
      <c r="K51" t="s">
        <v>21</v>
      </c>
      <c r="L51">
        <v>19.77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45826</v>
      </c>
      <c r="G52" s="1">
        <v>45826</v>
      </c>
      <c r="H52" s="1">
        <v>45809</v>
      </c>
      <c r="I52" s="1">
        <v>45838</v>
      </c>
      <c r="J52">
        <v>4</v>
      </c>
      <c r="K52" t="s">
        <v>21</v>
      </c>
      <c r="L52">
        <v>19.77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45826</v>
      </c>
      <c r="G53" s="1">
        <v>45826</v>
      </c>
      <c r="H53" s="1">
        <v>45809</v>
      </c>
      <c r="I53" s="1">
        <v>45838</v>
      </c>
      <c r="J53">
        <v>4</v>
      </c>
      <c r="K53" t="s">
        <v>21</v>
      </c>
      <c r="L53">
        <v>19.77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45826</v>
      </c>
      <c r="G54" s="1">
        <v>45826</v>
      </c>
      <c r="H54" s="1">
        <v>45809</v>
      </c>
      <c r="I54" s="1">
        <v>45838</v>
      </c>
      <c r="J54">
        <v>4</v>
      </c>
      <c r="K54" t="s">
        <v>21</v>
      </c>
      <c r="L54">
        <v>19.77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45826</v>
      </c>
      <c r="G55" s="1">
        <v>45826</v>
      </c>
      <c r="H55" s="1">
        <v>45809</v>
      </c>
      <c r="I55" s="1">
        <v>45838</v>
      </c>
      <c r="J55">
        <v>4</v>
      </c>
      <c r="K55" t="s">
        <v>21</v>
      </c>
      <c r="L55">
        <v>19.77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45826</v>
      </c>
      <c r="G56" s="1">
        <v>45826</v>
      </c>
      <c r="H56" s="1">
        <v>45809</v>
      </c>
      <c r="I56" s="1">
        <v>45838</v>
      </c>
      <c r="J56">
        <v>4</v>
      </c>
      <c r="K56" t="s">
        <v>21</v>
      </c>
      <c r="L56">
        <v>19.77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45826</v>
      </c>
      <c r="G57" s="1">
        <v>45826</v>
      </c>
      <c r="H57" s="1">
        <v>45809</v>
      </c>
      <c r="I57" s="1">
        <v>45838</v>
      </c>
      <c r="J57">
        <v>4</v>
      </c>
      <c r="K57" t="s">
        <v>21</v>
      </c>
      <c r="L57">
        <v>19.77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45826</v>
      </c>
      <c r="G58" s="1">
        <v>45826</v>
      </c>
      <c r="H58" s="1">
        <v>45809</v>
      </c>
      <c r="I58" s="1">
        <v>45838</v>
      </c>
      <c r="J58">
        <v>4</v>
      </c>
      <c r="K58" t="s">
        <v>21</v>
      </c>
      <c r="L58">
        <v>19.77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45826</v>
      </c>
      <c r="G59" s="1">
        <v>45826</v>
      </c>
      <c r="H59" s="1">
        <v>45809</v>
      </c>
      <c r="I59" s="1">
        <v>45838</v>
      </c>
      <c r="J59">
        <v>4</v>
      </c>
      <c r="K59" t="s">
        <v>21</v>
      </c>
      <c r="L59">
        <v>19.77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45826</v>
      </c>
      <c r="G60" s="1">
        <v>45826</v>
      </c>
      <c r="H60" s="1">
        <v>45809</v>
      </c>
      <c r="I60" s="1">
        <v>45838</v>
      </c>
      <c r="J60">
        <v>4</v>
      </c>
      <c r="K60" t="s">
        <v>21</v>
      </c>
      <c r="L60">
        <v>19.77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45826</v>
      </c>
      <c r="G61" s="1">
        <v>45826</v>
      </c>
      <c r="H61" s="1">
        <v>45809</v>
      </c>
      <c r="I61" s="1">
        <v>45838</v>
      </c>
      <c r="J61">
        <v>4</v>
      </c>
      <c r="K61" t="s">
        <v>21</v>
      </c>
      <c r="L61">
        <v>19.77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45826</v>
      </c>
      <c r="G62" s="1">
        <v>45826</v>
      </c>
      <c r="H62" s="1">
        <v>45809</v>
      </c>
      <c r="I62" s="1">
        <v>45838</v>
      </c>
      <c r="J62">
        <v>4</v>
      </c>
      <c r="K62" t="s">
        <v>21</v>
      </c>
      <c r="L62">
        <v>19.77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45826</v>
      </c>
      <c r="G63" s="1">
        <v>45826</v>
      </c>
      <c r="H63" s="1">
        <v>45809</v>
      </c>
      <c r="I63" s="1">
        <v>45838</v>
      </c>
      <c r="J63">
        <v>4</v>
      </c>
      <c r="K63" t="s">
        <v>21</v>
      </c>
      <c r="L63">
        <v>19.77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45826</v>
      </c>
      <c r="G64" s="1">
        <v>45826</v>
      </c>
      <c r="H64" s="1">
        <v>45809</v>
      </c>
      <c r="I64" s="1">
        <v>45838</v>
      </c>
      <c r="J64">
        <v>4</v>
      </c>
      <c r="K64" t="s">
        <v>21</v>
      </c>
      <c r="L64">
        <v>19.77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45826</v>
      </c>
      <c r="G65" s="1">
        <v>45826</v>
      </c>
      <c r="H65" s="1">
        <v>45809</v>
      </c>
      <c r="I65" s="1">
        <v>45838</v>
      </c>
      <c r="J65">
        <v>4</v>
      </c>
      <c r="K65" t="s">
        <v>21</v>
      </c>
      <c r="L65">
        <v>19.77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45826</v>
      </c>
      <c r="G66" s="1">
        <v>45826</v>
      </c>
      <c r="H66" s="1">
        <v>45809</v>
      </c>
      <c r="I66" s="1">
        <v>45838</v>
      </c>
      <c r="J66">
        <v>4</v>
      </c>
      <c r="K66" t="s">
        <v>21</v>
      </c>
      <c r="L66">
        <v>19.77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45826</v>
      </c>
      <c r="G67" s="1">
        <v>45826</v>
      </c>
      <c r="H67" s="1">
        <v>45809</v>
      </c>
      <c r="I67" s="1">
        <v>45838</v>
      </c>
      <c r="J67">
        <v>4</v>
      </c>
      <c r="K67" t="s">
        <v>21</v>
      </c>
      <c r="L67">
        <v>19.77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45826</v>
      </c>
      <c r="G68" s="1">
        <v>45826</v>
      </c>
      <c r="H68" s="1">
        <v>45809</v>
      </c>
      <c r="I68" s="1">
        <v>45838</v>
      </c>
      <c r="J68">
        <v>4</v>
      </c>
      <c r="K68" t="s">
        <v>21</v>
      </c>
      <c r="L68">
        <v>19.77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45826</v>
      </c>
      <c r="G69" s="1">
        <v>45826</v>
      </c>
      <c r="H69" s="1">
        <v>45809</v>
      </c>
      <c r="I69" s="1">
        <v>45838</v>
      </c>
      <c r="J69">
        <v>4</v>
      </c>
      <c r="K69" t="s">
        <v>21</v>
      </c>
      <c r="L69">
        <v>19.77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45826</v>
      </c>
      <c r="G70" s="1">
        <v>45826</v>
      </c>
      <c r="H70" s="1">
        <v>45809</v>
      </c>
      <c r="I70" s="1">
        <v>45838</v>
      </c>
      <c r="J70">
        <v>4</v>
      </c>
      <c r="K70" t="s">
        <v>21</v>
      </c>
      <c r="L70">
        <v>19.77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45826</v>
      </c>
      <c r="G71" s="1">
        <v>45826</v>
      </c>
      <c r="H71" s="1">
        <v>45809</v>
      </c>
      <c r="I71" s="1">
        <v>45838</v>
      </c>
      <c r="J71">
        <v>4</v>
      </c>
      <c r="K71" t="s">
        <v>21</v>
      </c>
      <c r="L71">
        <v>19.77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45826</v>
      </c>
      <c r="G72" s="1">
        <v>45826</v>
      </c>
      <c r="H72" s="1">
        <v>45809</v>
      </c>
      <c r="I72" s="1">
        <v>45838</v>
      </c>
      <c r="J72">
        <v>4</v>
      </c>
      <c r="K72" t="s">
        <v>21</v>
      </c>
      <c r="L72">
        <v>19.77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45826</v>
      </c>
      <c r="G73" s="1">
        <v>45826</v>
      </c>
      <c r="H73" s="1">
        <v>45809</v>
      </c>
      <c r="I73" s="1">
        <v>45838</v>
      </c>
      <c r="J73">
        <v>4</v>
      </c>
      <c r="K73" t="s">
        <v>21</v>
      </c>
      <c r="L73">
        <v>19.77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45826</v>
      </c>
      <c r="G74" s="1">
        <v>45826</v>
      </c>
      <c r="H74" s="1">
        <v>45809</v>
      </c>
      <c r="I74" s="1">
        <v>45838</v>
      </c>
      <c r="J74">
        <v>4</v>
      </c>
      <c r="K74" t="s">
        <v>21</v>
      </c>
      <c r="L74">
        <v>19.77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45826</v>
      </c>
      <c r="G75" s="1">
        <v>45826</v>
      </c>
      <c r="H75" s="1">
        <v>45809</v>
      </c>
      <c r="I75" s="1">
        <v>45838</v>
      </c>
      <c r="J75">
        <v>4</v>
      </c>
      <c r="K75" t="s">
        <v>21</v>
      </c>
      <c r="L75">
        <v>19.77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45826</v>
      </c>
      <c r="G76" s="1">
        <v>45826</v>
      </c>
      <c r="H76" s="1">
        <v>45809</v>
      </c>
      <c r="I76" s="1">
        <v>45838</v>
      </c>
      <c r="J76">
        <v>4</v>
      </c>
      <c r="K76" t="s">
        <v>21</v>
      </c>
      <c r="L76">
        <v>19.77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45826</v>
      </c>
      <c r="G77" s="1">
        <v>45826</v>
      </c>
      <c r="H77" s="1">
        <v>45809</v>
      </c>
      <c r="I77" s="1">
        <v>45838</v>
      </c>
      <c r="J77">
        <v>4</v>
      </c>
      <c r="K77" t="s">
        <v>21</v>
      </c>
      <c r="L77">
        <v>19.77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45826</v>
      </c>
      <c r="G78" s="1">
        <v>45826</v>
      </c>
      <c r="H78" s="1">
        <v>45809</v>
      </c>
      <c r="I78" s="1">
        <v>45838</v>
      </c>
      <c r="J78">
        <v>4</v>
      </c>
      <c r="K78" t="s">
        <v>21</v>
      </c>
      <c r="L78">
        <v>19.77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45826</v>
      </c>
      <c r="G79" s="1">
        <v>45826</v>
      </c>
      <c r="H79" s="1">
        <v>45809</v>
      </c>
      <c r="I79" s="1">
        <v>45838</v>
      </c>
      <c r="J79">
        <v>4</v>
      </c>
      <c r="K79" t="s">
        <v>21</v>
      </c>
      <c r="L79">
        <v>19.77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45826</v>
      </c>
      <c r="G80" s="1">
        <v>45826</v>
      </c>
      <c r="H80" s="1">
        <v>45809</v>
      </c>
      <c r="I80" s="1">
        <v>45838</v>
      </c>
      <c r="J80">
        <v>4</v>
      </c>
      <c r="K80" t="s">
        <v>21</v>
      </c>
      <c r="L80">
        <v>19.77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45826</v>
      </c>
      <c r="G81" s="1">
        <v>45826</v>
      </c>
      <c r="H81" s="1">
        <v>45809</v>
      </c>
      <c r="I81" s="1">
        <v>45838</v>
      </c>
      <c r="J81">
        <v>4</v>
      </c>
      <c r="K81" t="s">
        <v>21</v>
      </c>
      <c r="L81">
        <v>19.77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45826</v>
      </c>
      <c r="G82" s="1">
        <v>45826</v>
      </c>
      <c r="H82" s="1">
        <v>45809</v>
      </c>
      <c r="I82" s="1">
        <v>45838</v>
      </c>
      <c r="J82">
        <v>4</v>
      </c>
      <c r="K82" t="s">
        <v>21</v>
      </c>
      <c r="L82">
        <v>19.77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45826</v>
      </c>
      <c r="G83" s="1">
        <v>45826</v>
      </c>
      <c r="H83" s="1">
        <v>45809</v>
      </c>
      <c r="I83" s="1">
        <v>45838</v>
      </c>
      <c r="J83">
        <v>4</v>
      </c>
      <c r="K83" t="s">
        <v>21</v>
      </c>
      <c r="L83">
        <v>19.77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45826</v>
      </c>
      <c r="G84" s="1">
        <v>45826</v>
      </c>
      <c r="H84" s="1">
        <v>45809</v>
      </c>
      <c r="I84" s="1">
        <v>45838</v>
      </c>
      <c r="J84">
        <v>4</v>
      </c>
      <c r="K84" t="s">
        <v>21</v>
      </c>
      <c r="L84">
        <v>19.77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45826</v>
      </c>
      <c r="G85" s="1">
        <v>45826</v>
      </c>
      <c r="H85" s="1">
        <v>45809</v>
      </c>
      <c r="I85" s="1">
        <v>45838</v>
      </c>
      <c r="J85">
        <v>4</v>
      </c>
      <c r="K85" t="s">
        <v>21</v>
      </c>
      <c r="L85">
        <v>19.77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45826</v>
      </c>
      <c r="G86" s="1">
        <v>45826</v>
      </c>
      <c r="H86" s="1">
        <v>45809</v>
      </c>
      <c r="I86" s="1">
        <v>45838</v>
      </c>
      <c r="J86">
        <v>4</v>
      </c>
      <c r="K86" t="s">
        <v>21</v>
      </c>
      <c r="L86">
        <v>19.77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45826</v>
      </c>
      <c r="G87" s="1">
        <v>45826</v>
      </c>
      <c r="H87" s="1">
        <v>45809</v>
      </c>
      <c r="I87" s="1">
        <v>45838</v>
      </c>
      <c r="J87">
        <v>4</v>
      </c>
      <c r="K87" t="s">
        <v>21</v>
      </c>
      <c r="L87">
        <v>19.77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45826</v>
      </c>
      <c r="G88" s="1">
        <v>45826</v>
      </c>
      <c r="H88" s="1">
        <v>45809</v>
      </c>
      <c r="I88" s="1">
        <v>45838</v>
      </c>
      <c r="J88">
        <v>4</v>
      </c>
      <c r="K88" t="s">
        <v>21</v>
      </c>
      <c r="L88">
        <v>19.77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45826</v>
      </c>
      <c r="G89" s="1">
        <v>45826</v>
      </c>
      <c r="H89" s="1">
        <v>45809</v>
      </c>
      <c r="I89" s="1">
        <v>45838</v>
      </c>
      <c r="J89">
        <v>4</v>
      </c>
      <c r="K89" t="s">
        <v>21</v>
      </c>
      <c r="L89">
        <v>19.77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45826</v>
      </c>
      <c r="G90" s="1">
        <v>45826</v>
      </c>
      <c r="H90" s="1">
        <v>45809</v>
      </c>
      <c r="I90" s="1">
        <v>45838</v>
      </c>
      <c r="J90">
        <v>4</v>
      </c>
      <c r="K90" t="s">
        <v>21</v>
      </c>
      <c r="L90">
        <v>19.77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45826</v>
      </c>
      <c r="G91" s="1">
        <v>45826</v>
      </c>
      <c r="H91" s="1">
        <v>45809</v>
      </c>
      <c r="I91" s="1">
        <v>45838</v>
      </c>
      <c r="J91">
        <v>4</v>
      </c>
      <c r="K91" t="s">
        <v>21</v>
      </c>
      <c r="L91">
        <v>19.77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45826</v>
      </c>
      <c r="G92" s="1">
        <v>45826</v>
      </c>
      <c r="H92" s="1">
        <v>45809</v>
      </c>
      <c r="I92" s="1">
        <v>45838</v>
      </c>
      <c r="J92">
        <v>4</v>
      </c>
      <c r="K92" t="s">
        <v>21</v>
      </c>
      <c r="L92">
        <v>19.77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45826</v>
      </c>
      <c r="G93" s="1">
        <v>45826</v>
      </c>
      <c r="H93" s="1">
        <v>45809</v>
      </c>
      <c r="I93" s="1">
        <v>45838</v>
      </c>
      <c r="J93">
        <v>4</v>
      </c>
      <c r="K93" t="s">
        <v>21</v>
      </c>
      <c r="L93">
        <v>19.77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45826</v>
      </c>
      <c r="G94" s="1">
        <v>45826</v>
      </c>
      <c r="H94" s="1">
        <v>45809</v>
      </c>
      <c r="I94" s="1">
        <v>45838</v>
      </c>
      <c r="J94">
        <v>4</v>
      </c>
      <c r="K94" t="s">
        <v>21</v>
      </c>
      <c r="L94">
        <v>19.77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45826</v>
      </c>
      <c r="G95" s="1">
        <v>45826</v>
      </c>
      <c r="H95" s="1">
        <v>45809</v>
      </c>
      <c r="I95" s="1">
        <v>45838</v>
      </c>
      <c r="J95">
        <v>4</v>
      </c>
      <c r="K95" t="s">
        <v>21</v>
      </c>
      <c r="L95">
        <v>19.77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45826</v>
      </c>
      <c r="G96" s="1">
        <v>45826</v>
      </c>
      <c r="H96" s="1">
        <v>45809</v>
      </c>
      <c r="I96" s="1">
        <v>45838</v>
      </c>
      <c r="J96">
        <v>4</v>
      </c>
      <c r="K96" t="s">
        <v>21</v>
      </c>
      <c r="L96">
        <v>19.77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45826</v>
      </c>
      <c r="G97" s="1">
        <v>45826</v>
      </c>
      <c r="H97" s="1">
        <v>45809</v>
      </c>
      <c r="I97" s="1">
        <v>45838</v>
      </c>
      <c r="J97">
        <v>4</v>
      </c>
      <c r="K97" t="s">
        <v>21</v>
      </c>
      <c r="L97">
        <v>19.77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45826</v>
      </c>
      <c r="G98" s="1">
        <v>45826</v>
      </c>
      <c r="H98" s="1">
        <v>45809</v>
      </c>
      <c r="I98" s="1">
        <v>45838</v>
      </c>
      <c r="J98">
        <v>4</v>
      </c>
      <c r="K98" t="s">
        <v>21</v>
      </c>
      <c r="L98">
        <v>19.77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45826</v>
      </c>
      <c r="G99" s="1">
        <v>45826</v>
      </c>
      <c r="H99" s="1">
        <v>45809</v>
      </c>
      <c r="I99" s="1">
        <v>45838</v>
      </c>
      <c r="J99">
        <v>4</v>
      </c>
      <c r="K99" t="s">
        <v>21</v>
      </c>
      <c r="L99">
        <v>19.77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45826</v>
      </c>
      <c r="G100" s="1">
        <v>45826</v>
      </c>
      <c r="H100" s="1">
        <v>45809</v>
      </c>
      <c r="I100" s="1">
        <v>45838</v>
      </c>
      <c r="J100">
        <v>4</v>
      </c>
      <c r="K100" t="s">
        <v>21</v>
      </c>
      <c r="L100">
        <v>19.77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45826</v>
      </c>
      <c r="G101" s="1">
        <v>45826</v>
      </c>
      <c r="H101" s="1">
        <v>45809</v>
      </c>
      <c r="I101" s="1">
        <v>45838</v>
      </c>
      <c r="J101">
        <v>4</v>
      </c>
      <c r="K101" t="s">
        <v>21</v>
      </c>
      <c r="L101">
        <v>19.77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45826</v>
      </c>
      <c r="G102" s="1">
        <v>45826</v>
      </c>
      <c r="H102" s="1">
        <v>45809</v>
      </c>
      <c r="I102" s="1">
        <v>45838</v>
      </c>
      <c r="J102">
        <v>4</v>
      </c>
      <c r="K102" t="s">
        <v>21</v>
      </c>
      <c r="L102">
        <v>19.77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45826</v>
      </c>
      <c r="G103" s="1">
        <v>45826</v>
      </c>
      <c r="H103" s="1">
        <v>45809</v>
      </c>
      <c r="I103" s="1">
        <v>45838</v>
      </c>
      <c r="J103">
        <v>4</v>
      </c>
      <c r="K103" t="s">
        <v>21</v>
      </c>
      <c r="L103">
        <v>19.77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45826</v>
      </c>
      <c r="G104" s="1">
        <v>45826</v>
      </c>
      <c r="H104" s="1">
        <v>45809</v>
      </c>
      <c r="I104" s="1">
        <v>45838</v>
      </c>
      <c r="J104">
        <v>4</v>
      </c>
      <c r="K104" t="s">
        <v>21</v>
      </c>
      <c r="L104">
        <v>19.77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45826</v>
      </c>
      <c r="G105" s="1">
        <v>45826</v>
      </c>
      <c r="H105" s="1">
        <v>45809</v>
      </c>
      <c r="I105" s="1">
        <v>45838</v>
      </c>
      <c r="J105">
        <v>4</v>
      </c>
      <c r="K105" t="s">
        <v>21</v>
      </c>
      <c r="L105">
        <v>19.77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45826</v>
      </c>
      <c r="G106" s="1">
        <v>45826</v>
      </c>
      <c r="H106" s="1">
        <v>45809</v>
      </c>
      <c r="I106" s="1">
        <v>45838</v>
      </c>
      <c r="J106">
        <v>4</v>
      </c>
      <c r="K106" t="s">
        <v>21</v>
      </c>
      <c r="L106">
        <v>19.77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45826</v>
      </c>
      <c r="G107" s="1">
        <v>45826</v>
      </c>
      <c r="H107" s="1">
        <v>45809</v>
      </c>
      <c r="I107" s="1">
        <v>45838</v>
      </c>
      <c r="J107">
        <v>4</v>
      </c>
      <c r="K107" t="s">
        <v>21</v>
      </c>
      <c r="L107">
        <v>19.77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45826</v>
      </c>
      <c r="G108" s="1">
        <v>45826</v>
      </c>
      <c r="H108" s="1">
        <v>45809</v>
      </c>
      <c r="I108" s="1">
        <v>45838</v>
      </c>
      <c r="J108">
        <v>4</v>
      </c>
      <c r="K108" t="s">
        <v>21</v>
      </c>
      <c r="L108">
        <v>19.77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45826</v>
      </c>
      <c r="G109" s="1">
        <v>45826</v>
      </c>
      <c r="H109" s="1">
        <v>45809</v>
      </c>
      <c r="I109" s="1">
        <v>45838</v>
      </c>
      <c r="J109">
        <v>4</v>
      </c>
      <c r="K109" t="s">
        <v>21</v>
      </c>
      <c r="L109">
        <v>19.77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45826</v>
      </c>
      <c r="G110" s="1">
        <v>45826</v>
      </c>
      <c r="H110" s="1">
        <v>45809</v>
      </c>
      <c r="I110" s="1">
        <v>45838</v>
      </c>
      <c r="J110">
        <v>4</v>
      </c>
      <c r="K110" t="s">
        <v>21</v>
      </c>
      <c r="L110">
        <v>19.77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45826</v>
      </c>
      <c r="G111" s="1">
        <v>45826</v>
      </c>
      <c r="H111" s="1">
        <v>45809</v>
      </c>
      <c r="I111" s="1">
        <v>45838</v>
      </c>
      <c r="J111">
        <v>4</v>
      </c>
      <c r="K111" t="s">
        <v>21</v>
      </c>
      <c r="L111">
        <v>19.77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45826</v>
      </c>
      <c r="G112" s="1">
        <v>45826</v>
      </c>
      <c r="H112" s="1">
        <v>45809</v>
      </c>
      <c r="I112" s="1">
        <v>45838</v>
      </c>
      <c r="J112">
        <v>4</v>
      </c>
      <c r="K112" t="s">
        <v>21</v>
      </c>
      <c r="L112">
        <v>19.77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45826</v>
      </c>
      <c r="G113" s="1">
        <v>45826</v>
      </c>
      <c r="H113" s="1">
        <v>45809</v>
      </c>
      <c r="I113" s="1">
        <v>45838</v>
      </c>
      <c r="J113">
        <v>4</v>
      </c>
      <c r="K113" t="s">
        <v>21</v>
      </c>
      <c r="L113">
        <v>19.77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45826</v>
      </c>
      <c r="G114" s="1">
        <v>45826</v>
      </c>
      <c r="H114" s="1">
        <v>45809</v>
      </c>
      <c r="I114" s="1">
        <v>45838</v>
      </c>
      <c r="J114">
        <v>4</v>
      </c>
      <c r="K114" t="s">
        <v>21</v>
      </c>
      <c r="L114">
        <v>19.77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45826</v>
      </c>
      <c r="G115" s="1">
        <v>45826</v>
      </c>
      <c r="H115" s="1">
        <v>45809</v>
      </c>
      <c r="I115" s="1">
        <v>45838</v>
      </c>
      <c r="J115">
        <v>4</v>
      </c>
      <c r="K115" t="s">
        <v>21</v>
      </c>
      <c r="L115">
        <v>19.77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45826</v>
      </c>
      <c r="G116" s="1">
        <v>45826</v>
      </c>
      <c r="H116" s="1">
        <v>45809</v>
      </c>
      <c r="I116" s="1">
        <v>45838</v>
      </c>
      <c r="J116">
        <v>4</v>
      </c>
      <c r="K116" t="s">
        <v>21</v>
      </c>
      <c r="L116">
        <v>19.77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45826</v>
      </c>
      <c r="G117" s="1">
        <v>45826</v>
      </c>
      <c r="H117" s="1">
        <v>45809</v>
      </c>
      <c r="I117" s="1">
        <v>45838</v>
      </c>
      <c r="J117">
        <v>4</v>
      </c>
      <c r="K117" t="s">
        <v>21</v>
      </c>
      <c r="L117">
        <v>19.77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45826</v>
      </c>
      <c r="G118" s="1">
        <v>45826</v>
      </c>
      <c r="H118" s="1">
        <v>45809</v>
      </c>
      <c r="I118" s="1">
        <v>45838</v>
      </c>
      <c r="J118">
        <v>4</v>
      </c>
      <c r="K118" t="s">
        <v>21</v>
      </c>
      <c r="L118">
        <v>19.77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45826</v>
      </c>
      <c r="G119" s="1">
        <v>45826</v>
      </c>
      <c r="H119" s="1">
        <v>45809</v>
      </c>
      <c r="I119" s="1">
        <v>45838</v>
      </c>
      <c r="J119">
        <v>4</v>
      </c>
      <c r="K119" t="s">
        <v>21</v>
      </c>
      <c r="L119">
        <v>19.77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45826</v>
      </c>
      <c r="G120" s="1">
        <v>45826</v>
      </c>
      <c r="H120" s="1">
        <v>45809</v>
      </c>
      <c r="I120" s="1">
        <v>45838</v>
      </c>
      <c r="J120">
        <v>4</v>
      </c>
      <c r="K120" t="s">
        <v>21</v>
      </c>
      <c r="L120">
        <v>19.77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45826</v>
      </c>
      <c r="G121" s="1">
        <v>45826</v>
      </c>
      <c r="H121" s="1">
        <v>45809</v>
      </c>
      <c r="I121" s="1">
        <v>45838</v>
      </c>
      <c r="J121">
        <v>4</v>
      </c>
      <c r="K121" t="s">
        <v>21</v>
      </c>
      <c r="L121">
        <v>19.77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45826</v>
      </c>
      <c r="G122" s="1">
        <v>45826</v>
      </c>
      <c r="H122" s="1">
        <v>45809</v>
      </c>
      <c r="I122" s="1">
        <v>45838</v>
      </c>
      <c r="J122">
        <v>4</v>
      </c>
      <c r="K122" t="s">
        <v>21</v>
      </c>
      <c r="L122">
        <v>19.77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45826</v>
      </c>
      <c r="G123" s="1">
        <v>45826</v>
      </c>
      <c r="H123" s="1">
        <v>45809</v>
      </c>
      <c r="I123" s="1">
        <v>45838</v>
      </c>
      <c r="J123">
        <v>4</v>
      </c>
      <c r="K123" t="s">
        <v>21</v>
      </c>
      <c r="L123">
        <v>19.77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45826</v>
      </c>
      <c r="G124" s="1">
        <v>45826</v>
      </c>
      <c r="H124" s="1">
        <v>45809</v>
      </c>
      <c r="I124" s="1">
        <v>45838</v>
      </c>
      <c r="J124">
        <v>4</v>
      </c>
      <c r="K124" t="s">
        <v>21</v>
      </c>
      <c r="L124">
        <v>19.77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45826</v>
      </c>
      <c r="G125" s="1">
        <v>45826</v>
      </c>
      <c r="H125" s="1">
        <v>45809</v>
      </c>
      <c r="I125" s="1">
        <v>45838</v>
      </c>
      <c r="J125">
        <v>4</v>
      </c>
      <c r="K125" t="s">
        <v>21</v>
      </c>
      <c r="L125">
        <v>19.77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45826</v>
      </c>
      <c r="G126" s="1">
        <v>45826</v>
      </c>
      <c r="H126" s="1">
        <v>45809</v>
      </c>
      <c r="I126" s="1">
        <v>45838</v>
      </c>
      <c r="J126">
        <v>4</v>
      </c>
      <c r="K126" t="s">
        <v>21</v>
      </c>
      <c r="L126">
        <v>19.77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45826</v>
      </c>
      <c r="G127" s="1">
        <v>45826</v>
      </c>
      <c r="H127" s="1">
        <v>45809</v>
      </c>
      <c r="I127" s="1">
        <v>45838</v>
      </c>
      <c r="J127">
        <v>4</v>
      </c>
      <c r="K127" t="s">
        <v>21</v>
      </c>
      <c r="L127">
        <v>19.77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45826</v>
      </c>
      <c r="G128" s="1">
        <v>45826</v>
      </c>
      <c r="H128" s="1">
        <v>45809</v>
      </c>
      <c r="I128" s="1">
        <v>45838</v>
      </c>
      <c r="J128">
        <v>4</v>
      </c>
      <c r="K128" t="s">
        <v>21</v>
      </c>
      <c r="L128">
        <v>19.77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45826</v>
      </c>
      <c r="G129" s="1">
        <v>45826</v>
      </c>
      <c r="H129" s="1">
        <v>45809</v>
      </c>
      <c r="I129" s="1">
        <v>45838</v>
      </c>
      <c r="J129">
        <v>4</v>
      </c>
      <c r="K129" t="s">
        <v>21</v>
      </c>
      <c r="L129">
        <v>19.77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45826</v>
      </c>
      <c r="G130" s="1">
        <v>45826</v>
      </c>
      <c r="H130" s="1">
        <v>45809</v>
      </c>
      <c r="I130" s="1">
        <v>45838</v>
      </c>
      <c r="J130">
        <v>4</v>
      </c>
      <c r="K130" t="s">
        <v>21</v>
      </c>
      <c r="L130">
        <v>19.77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45826</v>
      </c>
      <c r="G131" s="1">
        <v>45826</v>
      </c>
      <c r="H131" s="1">
        <v>45809</v>
      </c>
      <c r="I131" s="1">
        <v>45838</v>
      </c>
      <c r="J131">
        <v>4</v>
      </c>
      <c r="K131" t="s">
        <v>21</v>
      </c>
      <c r="L131">
        <v>19.77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45826</v>
      </c>
      <c r="G132" s="1">
        <v>45826</v>
      </c>
      <c r="H132" s="1">
        <v>45809</v>
      </c>
      <c r="I132" s="1">
        <v>45838</v>
      </c>
      <c r="J132">
        <v>4</v>
      </c>
      <c r="K132" t="s">
        <v>21</v>
      </c>
      <c r="L132">
        <v>19.77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45826</v>
      </c>
      <c r="G133" s="1">
        <v>45826</v>
      </c>
      <c r="H133" s="1">
        <v>45809</v>
      </c>
      <c r="I133" s="1">
        <v>45838</v>
      </c>
      <c r="J133">
        <v>4</v>
      </c>
      <c r="K133" t="s">
        <v>21</v>
      </c>
      <c r="L133">
        <v>19.77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45826</v>
      </c>
      <c r="G134" s="1">
        <v>45826</v>
      </c>
      <c r="H134" s="1">
        <v>45809</v>
      </c>
      <c r="I134" s="1">
        <v>45838</v>
      </c>
      <c r="J134">
        <v>4</v>
      </c>
      <c r="K134" t="s">
        <v>21</v>
      </c>
      <c r="L134">
        <v>19.77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45826</v>
      </c>
      <c r="G135" s="1">
        <v>45826</v>
      </c>
      <c r="H135" s="1">
        <v>45809</v>
      </c>
      <c r="I135" s="1">
        <v>45838</v>
      </c>
      <c r="J135">
        <v>4</v>
      </c>
      <c r="K135" t="s">
        <v>21</v>
      </c>
      <c r="L135">
        <v>19.77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45826</v>
      </c>
      <c r="G136" s="1">
        <v>45826</v>
      </c>
      <c r="H136" s="1">
        <v>45809</v>
      </c>
      <c r="I136" s="1">
        <v>45838</v>
      </c>
      <c r="J136">
        <v>4</v>
      </c>
      <c r="K136" t="s">
        <v>21</v>
      </c>
      <c r="L136">
        <v>19.77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45826</v>
      </c>
      <c r="G137" s="1">
        <v>45826</v>
      </c>
      <c r="H137" s="1">
        <v>45809</v>
      </c>
      <c r="I137" s="1">
        <v>45838</v>
      </c>
      <c r="J137">
        <v>4</v>
      </c>
      <c r="K137" t="s">
        <v>21</v>
      </c>
      <c r="L137">
        <v>19.77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45826</v>
      </c>
      <c r="G138" s="1">
        <v>45826</v>
      </c>
      <c r="H138" s="1">
        <v>45809</v>
      </c>
      <c r="I138" s="1">
        <v>45838</v>
      </c>
      <c r="J138">
        <v>4</v>
      </c>
      <c r="K138" t="s">
        <v>21</v>
      </c>
      <c r="L138">
        <v>19.77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45826</v>
      </c>
      <c r="G139" s="1">
        <v>45826</v>
      </c>
      <c r="H139" s="1">
        <v>45809</v>
      </c>
      <c r="I139" s="1">
        <v>45838</v>
      </c>
      <c r="J139">
        <v>4</v>
      </c>
      <c r="K139" t="s">
        <v>21</v>
      </c>
      <c r="L139">
        <v>19.77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45826</v>
      </c>
      <c r="G140" s="1">
        <v>45826</v>
      </c>
      <c r="H140" s="1">
        <v>45809</v>
      </c>
      <c r="I140" s="1">
        <v>45838</v>
      </c>
      <c r="J140">
        <v>4</v>
      </c>
      <c r="K140" t="s">
        <v>21</v>
      </c>
      <c r="L140">
        <v>19.77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45826</v>
      </c>
      <c r="G141" s="1">
        <v>45826</v>
      </c>
      <c r="H141" s="1">
        <v>45809</v>
      </c>
      <c r="I141" s="1">
        <v>45838</v>
      </c>
      <c r="J141">
        <v>4</v>
      </c>
      <c r="K141" t="s">
        <v>21</v>
      </c>
      <c r="L141">
        <v>19.77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45826</v>
      </c>
      <c r="G142" s="1">
        <v>45826</v>
      </c>
      <c r="H142" s="1">
        <v>45809</v>
      </c>
      <c r="I142" s="1">
        <v>45838</v>
      </c>
      <c r="J142">
        <v>4</v>
      </c>
      <c r="K142" t="s">
        <v>21</v>
      </c>
      <c r="L142">
        <v>19.77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45826</v>
      </c>
      <c r="G143" s="1">
        <v>45826</v>
      </c>
      <c r="H143" s="1">
        <v>45809</v>
      </c>
      <c r="I143" s="1">
        <v>45838</v>
      </c>
      <c r="J143">
        <v>4</v>
      </c>
      <c r="K143" t="s">
        <v>21</v>
      </c>
      <c r="L143">
        <v>19.77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45826</v>
      </c>
      <c r="G144" s="1">
        <v>45826</v>
      </c>
      <c r="H144" s="1">
        <v>45809</v>
      </c>
      <c r="I144" s="1">
        <v>45838</v>
      </c>
      <c r="J144">
        <v>4</v>
      </c>
      <c r="K144" t="s">
        <v>21</v>
      </c>
      <c r="L144">
        <v>19.77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45826</v>
      </c>
      <c r="G145" s="1">
        <v>45826</v>
      </c>
      <c r="H145" s="1">
        <v>45809</v>
      </c>
      <c r="I145" s="1">
        <v>45838</v>
      </c>
      <c r="J145">
        <v>4</v>
      </c>
      <c r="K145" t="s">
        <v>21</v>
      </c>
      <c r="L145">
        <v>19.77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45826</v>
      </c>
      <c r="G146" s="1">
        <v>45826</v>
      </c>
      <c r="H146" s="1">
        <v>45809</v>
      </c>
      <c r="I146" s="1">
        <v>45838</v>
      </c>
      <c r="J146">
        <v>4</v>
      </c>
      <c r="K146" t="s">
        <v>21</v>
      </c>
      <c r="L146">
        <v>19.77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45826</v>
      </c>
      <c r="G147" s="1">
        <v>45826</v>
      </c>
      <c r="H147" s="1">
        <v>45809</v>
      </c>
      <c r="I147" s="1">
        <v>45838</v>
      </c>
      <c r="J147">
        <v>4</v>
      </c>
      <c r="K147" t="s">
        <v>21</v>
      </c>
      <c r="L147">
        <v>19.77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45826</v>
      </c>
      <c r="G148" s="1">
        <v>45826</v>
      </c>
      <c r="H148" s="1">
        <v>45809</v>
      </c>
      <c r="I148" s="1">
        <v>45838</v>
      </c>
      <c r="J148">
        <v>4</v>
      </c>
      <c r="K148" t="s">
        <v>21</v>
      </c>
      <c r="L148">
        <v>19.77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45826</v>
      </c>
      <c r="G149" s="1">
        <v>45826</v>
      </c>
      <c r="H149" s="1">
        <v>45809</v>
      </c>
      <c r="I149" s="1">
        <v>45838</v>
      </c>
      <c r="J149">
        <v>4</v>
      </c>
      <c r="K149" t="s">
        <v>21</v>
      </c>
      <c r="L149">
        <v>19.77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45826</v>
      </c>
      <c r="G150" s="1">
        <v>45826</v>
      </c>
      <c r="H150" s="1">
        <v>45809</v>
      </c>
      <c r="I150" s="1">
        <v>45838</v>
      </c>
      <c r="J150">
        <v>4</v>
      </c>
      <c r="K150" t="s">
        <v>21</v>
      </c>
      <c r="L150">
        <v>19.77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45826</v>
      </c>
      <c r="G151" s="1">
        <v>45826</v>
      </c>
      <c r="H151" s="1">
        <v>45809</v>
      </c>
      <c r="I151" s="1">
        <v>45838</v>
      </c>
      <c r="J151">
        <v>4</v>
      </c>
      <c r="K151" t="s">
        <v>21</v>
      </c>
      <c r="L151">
        <v>19.77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45826</v>
      </c>
      <c r="G152" s="1">
        <v>45826</v>
      </c>
      <c r="H152" s="1">
        <v>45809</v>
      </c>
      <c r="I152" s="1">
        <v>45838</v>
      </c>
      <c r="J152">
        <v>4</v>
      </c>
      <c r="K152" t="s">
        <v>21</v>
      </c>
      <c r="L152">
        <v>19.77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45826</v>
      </c>
      <c r="G153" s="1">
        <v>45826</v>
      </c>
      <c r="H153" s="1">
        <v>45809</v>
      </c>
      <c r="I153" s="1">
        <v>45838</v>
      </c>
      <c r="J153">
        <v>4</v>
      </c>
      <c r="K153" t="s">
        <v>21</v>
      </c>
      <c r="L153">
        <v>19.77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45826</v>
      </c>
      <c r="G154" s="1">
        <v>45826</v>
      </c>
      <c r="H154" s="1">
        <v>45809</v>
      </c>
      <c r="I154" s="1">
        <v>45838</v>
      </c>
      <c r="J154">
        <v>4</v>
      </c>
      <c r="K154" t="s">
        <v>21</v>
      </c>
      <c r="L154">
        <v>19.77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45826</v>
      </c>
      <c r="G155" s="1">
        <v>45826</v>
      </c>
      <c r="H155" s="1">
        <v>45809</v>
      </c>
      <c r="I155" s="1">
        <v>45838</v>
      </c>
      <c r="J155">
        <v>4</v>
      </c>
      <c r="K155" t="s">
        <v>21</v>
      </c>
      <c r="L155">
        <v>19.77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45826</v>
      </c>
      <c r="G156" s="1">
        <v>45826</v>
      </c>
      <c r="H156" s="1">
        <v>45809</v>
      </c>
      <c r="I156" s="1">
        <v>45838</v>
      </c>
      <c r="J156">
        <v>4</v>
      </c>
      <c r="K156" t="s">
        <v>21</v>
      </c>
      <c r="L156">
        <v>19.77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45826</v>
      </c>
      <c r="G157" s="1">
        <v>45826</v>
      </c>
      <c r="H157" s="1">
        <v>45809</v>
      </c>
      <c r="I157" s="1">
        <v>45838</v>
      </c>
      <c r="J157">
        <v>4</v>
      </c>
      <c r="K157" t="s">
        <v>21</v>
      </c>
      <c r="L157">
        <v>19.77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45826</v>
      </c>
      <c r="G158" s="1">
        <v>45826</v>
      </c>
      <c r="H158" s="1">
        <v>45809</v>
      </c>
      <c r="I158" s="1">
        <v>45838</v>
      </c>
      <c r="J158">
        <v>4</v>
      </c>
      <c r="K158" t="s">
        <v>21</v>
      </c>
      <c r="L158">
        <v>19.77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45826</v>
      </c>
      <c r="G159" s="1">
        <v>45826</v>
      </c>
      <c r="H159" s="1">
        <v>45809</v>
      </c>
      <c r="I159" s="1">
        <v>45838</v>
      </c>
      <c r="J159">
        <v>4</v>
      </c>
      <c r="K159" t="s">
        <v>21</v>
      </c>
      <c r="L159">
        <v>19.77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45826</v>
      </c>
      <c r="G160" s="1">
        <v>45826</v>
      </c>
      <c r="H160" s="1">
        <v>45809</v>
      </c>
      <c r="I160" s="1">
        <v>45838</v>
      </c>
      <c r="J160">
        <v>4</v>
      </c>
      <c r="K160" t="s">
        <v>21</v>
      </c>
      <c r="L160">
        <v>19.77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45826</v>
      </c>
      <c r="G161" s="1">
        <v>45826</v>
      </c>
      <c r="H161" s="1">
        <v>45809</v>
      </c>
      <c r="I161" s="1">
        <v>45838</v>
      </c>
      <c r="J161">
        <v>4</v>
      </c>
      <c r="K161" t="s">
        <v>21</v>
      </c>
      <c r="L161">
        <v>19.77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45826</v>
      </c>
      <c r="G162" s="1">
        <v>45826</v>
      </c>
      <c r="H162" s="1">
        <v>45809</v>
      </c>
      <c r="I162" s="1">
        <v>45838</v>
      </c>
      <c r="J162">
        <v>4</v>
      </c>
      <c r="K162" t="s">
        <v>21</v>
      </c>
      <c r="L162">
        <v>19.77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45826</v>
      </c>
      <c r="G163" s="1">
        <v>45826</v>
      </c>
      <c r="H163" s="1">
        <v>45809</v>
      </c>
      <c r="I163" s="1">
        <v>45838</v>
      </c>
      <c r="J163">
        <v>4</v>
      </c>
      <c r="K163" t="s">
        <v>21</v>
      </c>
      <c r="L163">
        <v>19.77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45826</v>
      </c>
      <c r="G164" s="1">
        <v>45826</v>
      </c>
      <c r="H164" s="1">
        <v>45809</v>
      </c>
      <c r="I164" s="1">
        <v>45838</v>
      </c>
      <c r="J164">
        <v>4</v>
      </c>
      <c r="K164" t="s">
        <v>21</v>
      </c>
      <c r="L164">
        <v>19.77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45826</v>
      </c>
      <c r="G165" s="1">
        <v>45826</v>
      </c>
      <c r="H165" s="1">
        <v>45809</v>
      </c>
      <c r="I165" s="1">
        <v>45838</v>
      </c>
      <c r="J165">
        <v>4</v>
      </c>
      <c r="K165" t="s">
        <v>21</v>
      </c>
      <c r="L165">
        <v>19.77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45826</v>
      </c>
      <c r="G166" s="1">
        <v>45826</v>
      </c>
      <c r="H166" s="1">
        <v>45809</v>
      </c>
      <c r="I166" s="1">
        <v>45838</v>
      </c>
      <c r="J166">
        <v>4</v>
      </c>
      <c r="K166" t="s">
        <v>21</v>
      </c>
      <c r="L166">
        <v>19.77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45826</v>
      </c>
      <c r="G167" s="1">
        <v>45826</v>
      </c>
      <c r="H167" s="1">
        <v>45809</v>
      </c>
      <c r="I167" s="1">
        <v>45838</v>
      </c>
      <c r="J167">
        <v>4</v>
      </c>
      <c r="K167" t="s">
        <v>21</v>
      </c>
      <c r="L167">
        <v>19.77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45826</v>
      </c>
      <c r="G168" s="1">
        <v>45826</v>
      </c>
      <c r="H168" s="1">
        <v>45809</v>
      </c>
      <c r="I168" s="1">
        <v>45838</v>
      </c>
      <c r="J168">
        <v>4</v>
      </c>
      <c r="K168" t="s">
        <v>21</v>
      </c>
      <c r="L168">
        <v>19.77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45826</v>
      </c>
      <c r="G169" s="1">
        <v>45826</v>
      </c>
      <c r="H169" s="1">
        <v>45809</v>
      </c>
      <c r="I169" s="1">
        <v>45838</v>
      </c>
      <c r="J169">
        <v>4</v>
      </c>
      <c r="K169" t="s">
        <v>21</v>
      </c>
      <c r="L169">
        <v>19.77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45826</v>
      </c>
      <c r="G170" s="1">
        <v>45826</v>
      </c>
      <c r="H170" s="1">
        <v>45809</v>
      </c>
      <c r="I170" s="1">
        <v>45838</v>
      </c>
      <c r="J170">
        <v>4</v>
      </c>
      <c r="K170" t="s">
        <v>21</v>
      </c>
      <c r="L170">
        <v>19.77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45826</v>
      </c>
      <c r="G171" s="1">
        <v>45826</v>
      </c>
      <c r="H171" s="1">
        <v>45809</v>
      </c>
      <c r="I171" s="1">
        <v>45838</v>
      </c>
      <c r="J171">
        <v>4</v>
      </c>
      <c r="K171" t="s">
        <v>21</v>
      </c>
      <c r="L171">
        <v>19.77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45826</v>
      </c>
      <c r="G172" s="1">
        <v>45826</v>
      </c>
      <c r="H172" s="1">
        <v>45809</v>
      </c>
      <c r="I172" s="1">
        <v>45838</v>
      </c>
      <c r="J172">
        <v>4</v>
      </c>
      <c r="K172" t="s">
        <v>21</v>
      </c>
      <c r="L172">
        <v>19.77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45826</v>
      </c>
      <c r="G173" s="1">
        <v>45826</v>
      </c>
      <c r="H173" s="1">
        <v>45809</v>
      </c>
      <c r="I173" s="1">
        <v>45838</v>
      </c>
      <c r="J173">
        <v>4</v>
      </c>
      <c r="K173" t="s">
        <v>21</v>
      </c>
      <c r="L173">
        <v>19.77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45826</v>
      </c>
      <c r="G174" s="1">
        <v>45826</v>
      </c>
      <c r="H174" s="1">
        <v>45809</v>
      </c>
      <c r="I174" s="1">
        <v>45838</v>
      </c>
      <c r="J174">
        <v>4</v>
      </c>
      <c r="K174" t="s">
        <v>21</v>
      </c>
      <c r="L174">
        <v>19.77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45826</v>
      </c>
      <c r="G175" s="1">
        <v>45826</v>
      </c>
      <c r="H175" s="1">
        <v>45809</v>
      </c>
      <c r="I175" s="1">
        <v>45838</v>
      </c>
      <c r="J175">
        <v>4</v>
      </c>
      <c r="K175" t="s">
        <v>21</v>
      </c>
      <c r="L175">
        <v>19.77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45826</v>
      </c>
      <c r="G176" s="1">
        <v>45826</v>
      </c>
      <c r="H176" s="1">
        <v>45809</v>
      </c>
      <c r="I176" s="1">
        <v>45838</v>
      </c>
      <c r="J176">
        <v>4</v>
      </c>
      <c r="K176" t="s">
        <v>21</v>
      </c>
      <c r="L176">
        <v>19.77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45826</v>
      </c>
      <c r="G177" s="1">
        <v>45826</v>
      </c>
      <c r="H177" s="1">
        <v>45809</v>
      </c>
      <c r="I177" s="1">
        <v>45838</v>
      </c>
      <c r="J177">
        <v>4</v>
      </c>
      <c r="K177" t="s">
        <v>21</v>
      </c>
      <c r="L177">
        <v>19.77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45826</v>
      </c>
      <c r="G178" s="1">
        <v>45826</v>
      </c>
      <c r="H178" s="1">
        <v>45809</v>
      </c>
      <c r="I178" s="1">
        <v>45838</v>
      </c>
      <c r="J178">
        <v>4</v>
      </c>
      <c r="K178" t="s">
        <v>21</v>
      </c>
      <c r="L178">
        <v>19.77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45826</v>
      </c>
      <c r="G179" s="1">
        <v>45826</v>
      </c>
      <c r="H179" s="1">
        <v>45809</v>
      </c>
      <c r="I179" s="1">
        <v>45838</v>
      </c>
      <c r="J179">
        <v>4</v>
      </c>
      <c r="K179" t="s">
        <v>21</v>
      </c>
      <c r="L179">
        <v>19.77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45826</v>
      </c>
      <c r="G180" s="1">
        <v>45826</v>
      </c>
      <c r="H180" s="1">
        <v>45809</v>
      </c>
      <c r="I180" s="1">
        <v>45838</v>
      </c>
      <c r="J180">
        <v>4</v>
      </c>
      <c r="K180" t="s">
        <v>21</v>
      </c>
      <c r="L180">
        <v>19.77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45826</v>
      </c>
      <c r="G181" s="1">
        <v>45826</v>
      </c>
      <c r="H181" s="1">
        <v>45809</v>
      </c>
      <c r="I181" s="1">
        <v>45838</v>
      </c>
      <c r="J181">
        <v>4</v>
      </c>
      <c r="K181" t="s">
        <v>21</v>
      </c>
      <c r="L181">
        <v>19.77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45826</v>
      </c>
      <c r="G182" s="1">
        <v>45826</v>
      </c>
      <c r="H182" s="1">
        <v>45809</v>
      </c>
      <c r="I182" s="1">
        <v>45838</v>
      </c>
      <c r="J182">
        <v>4</v>
      </c>
      <c r="K182" t="s">
        <v>21</v>
      </c>
      <c r="L182">
        <v>19.77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45826</v>
      </c>
      <c r="G183" s="1">
        <v>45826</v>
      </c>
      <c r="H183" s="1">
        <v>45809</v>
      </c>
      <c r="I183" s="1">
        <v>45838</v>
      </c>
      <c r="J183">
        <v>4</v>
      </c>
      <c r="K183" t="s">
        <v>21</v>
      </c>
      <c r="L183">
        <v>19.77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45826</v>
      </c>
      <c r="G184" s="1">
        <v>45826</v>
      </c>
      <c r="H184" s="1">
        <v>45809</v>
      </c>
      <c r="I184" s="1">
        <v>45838</v>
      </c>
      <c r="J184">
        <v>4</v>
      </c>
      <c r="K184" t="s">
        <v>21</v>
      </c>
      <c r="L184">
        <v>19.77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45826</v>
      </c>
      <c r="G185" s="1">
        <v>45826</v>
      </c>
      <c r="H185" s="1">
        <v>45809</v>
      </c>
      <c r="I185" s="1">
        <v>45838</v>
      </c>
      <c r="J185">
        <v>4</v>
      </c>
      <c r="K185" t="s">
        <v>21</v>
      </c>
      <c r="L185">
        <v>19.77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45826</v>
      </c>
      <c r="G186" s="1">
        <v>45826</v>
      </c>
      <c r="H186" s="1">
        <v>45809</v>
      </c>
      <c r="I186" s="1">
        <v>45838</v>
      </c>
      <c r="J186">
        <v>4</v>
      </c>
      <c r="K186" t="s">
        <v>21</v>
      </c>
      <c r="L186">
        <v>19.77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45826</v>
      </c>
      <c r="G187" s="1">
        <v>45826</v>
      </c>
      <c r="H187" s="1">
        <v>45809</v>
      </c>
      <c r="I187" s="1">
        <v>45838</v>
      </c>
      <c r="J187">
        <v>4</v>
      </c>
      <c r="K187" t="s">
        <v>21</v>
      </c>
      <c r="L187">
        <v>19.77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45826</v>
      </c>
      <c r="G188" s="1">
        <v>45826</v>
      </c>
      <c r="H188" s="1">
        <v>45809</v>
      </c>
      <c r="I188" s="1">
        <v>45838</v>
      </c>
      <c r="J188">
        <v>4</v>
      </c>
      <c r="K188" t="s">
        <v>21</v>
      </c>
      <c r="L188">
        <v>19.77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45826</v>
      </c>
      <c r="G189" s="1">
        <v>45826</v>
      </c>
      <c r="H189" s="1">
        <v>45809</v>
      </c>
      <c r="I189" s="1">
        <v>45838</v>
      </c>
      <c r="J189">
        <v>4</v>
      </c>
      <c r="K189" t="s">
        <v>21</v>
      </c>
      <c r="L189">
        <v>19.77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45826</v>
      </c>
      <c r="G190" s="1">
        <v>45826</v>
      </c>
      <c r="H190" s="1">
        <v>45809</v>
      </c>
      <c r="I190" s="1">
        <v>45838</v>
      </c>
      <c r="J190">
        <v>4</v>
      </c>
      <c r="K190" t="s">
        <v>21</v>
      </c>
      <c r="L190">
        <v>19.77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45826</v>
      </c>
      <c r="G191" s="1">
        <v>45826</v>
      </c>
      <c r="H191" s="1">
        <v>45809</v>
      </c>
      <c r="I191" s="1">
        <v>45838</v>
      </c>
      <c r="J191">
        <v>4</v>
      </c>
      <c r="K191" t="s">
        <v>21</v>
      </c>
      <c r="L191">
        <v>19.77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45826</v>
      </c>
      <c r="G192" s="1">
        <v>45826</v>
      </c>
      <c r="H192" s="1">
        <v>45809</v>
      </c>
      <c r="I192" s="1">
        <v>45838</v>
      </c>
      <c r="J192">
        <v>4</v>
      </c>
      <c r="K192" t="s">
        <v>21</v>
      </c>
      <c r="L192">
        <v>19.77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45826</v>
      </c>
      <c r="G193" s="1">
        <v>45826</v>
      </c>
      <c r="H193" s="1">
        <v>45809</v>
      </c>
      <c r="I193" s="1">
        <v>45838</v>
      </c>
      <c r="J193">
        <v>4</v>
      </c>
      <c r="K193" t="s">
        <v>21</v>
      </c>
      <c r="L193">
        <v>19.77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45826</v>
      </c>
      <c r="G194" s="1">
        <v>45826</v>
      </c>
      <c r="H194" s="1">
        <v>45809</v>
      </c>
      <c r="I194" s="1">
        <v>45838</v>
      </c>
      <c r="J194">
        <v>4</v>
      </c>
      <c r="K194" t="s">
        <v>21</v>
      </c>
      <c r="L194">
        <v>19.77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45826</v>
      </c>
      <c r="G195" s="1">
        <v>45826</v>
      </c>
      <c r="H195" s="1">
        <v>45809</v>
      </c>
      <c r="I195" s="1">
        <v>45838</v>
      </c>
      <c r="J195">
        <v>4</v>
      </c>
      <c r="K195" t="s">
        <v>21</v>
      </c>
      <c r="L195">
        <v>19.77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45826</v>
      </c>
      <c r="G196" s="1">
        <v>45826</v>
      </c>
      <c r="H196" s="1">
        <v>45809</v>
      </c>
      <c r="I196" s="1">
        <v>45838</v>
      </c>
      <c r="J196">
        <v>4</v>
      </c>
      <c r="K196" t="s">
        <v>21</v>
      </c>
      <c r="L196">
        <v>19.77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45826</v>
      </c>
      <c r="G197" s="1">
        <v>45826</v>
      </c>
      <c r="H197" s="1">
        <v>45809</v>
      </c>
      <c r="I197" s="1">
        <v>45838</v>
      </c>
      <c r="J197">
        <v>4</v>
      </c>
      <c r="K197" t="s">
        <v>21</v>
      </c>
      <c r="L197">
        <v>19.77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45826</v>
      </c>
      <c r="G198" s="1">
        <v>45826</v>
      </c>
      <c r="H198" s="1">
        <v>45809</v>
      </c>
      <c r="I198" s="1">
        <v>45838</v>
      </c>
      <c r="J198">
        <v>4</v>
      </c>
      <c r="K198" t="s">
        <v>21</v>
      </c>
      <c r="L198">
        <v>19.77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45826</v>
      </c>
      <c r="G199" s="1">
        <v>45826</v>
      </c>
      <c r="H199" s="1">
        <v>45809</v>
      </c>
      <c r="I199" s="1">
        <v>45838</v>
      </c>
      <c r="J199">
        <v>4</v>
      </c>
      <c r="K199" t="s">
        <v>21</v>
      </c>
      <c r="L199">
        <v>19.77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45826</v>
      </c>
      <c r="G200" s="1">
        <v>45826</v>
      </c>
      <c r="H200" s="1">
        <v>45809</v>
      </c>
      <c r="I200" s="1">
        <v>45838</v>
      </c>
      <c r="J200">
        <v>4</v>
      </c>
      <c r="K200" t="s">
        <v>21</v>
      </c>
      <c r="L200">
        <v>19.77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45826</v>
      </c>
      <c r="G201" s="1">
        <v>45826</v>
      </c>
      <c r="H201" s="1">
        <v>45809</v>
      </c>
      <c r="I201" s="1">
        <v>45838</v>
      </c>
      <c r="J201">
        <v>4</v>
      </c>
      <c r="K201" t="s">
        <v>21</v>
      </c>
      <c r="L201">
        <v>19.77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45826</v>
      </c>
      <c r="G202" s="1">
        <v>45826</v>
      </c>
      <c r="H202" s="1">
        <v>45809</v>
      </c>
      <c r="I202" s="1">
        <v>45838</v>
      </c>
      <c r="J202">
        <v>4</v>
      </c>
      <c r="K202" t="s">
        <v>21</v>
      </c>
      <c r="L202">
        <v>19.77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45826</v>
      </c>
      <c r="G203" s="1">
        <v>45826</v>
      </c>
      <c r="H203" s="1">
        <v>45809</v>
      </c>
      <c r="I203" s="1">
        <v>45838</v>
      </c>
      <c r="J203">
        <v>4</v>
      </c>
      <c r="K203" t="s">
        <v>21</v>
      </c>
      <c r="L203">
        <v>19.77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45826</v>
      </c>
      <c r="G204" s="1">
        <v>45826</v>
      </c>
      <c r="H204" s="1">
        <v>45809</v>
      </c>
      <c r="I204" s="1">
        <v>45838</v>
      </c>
      <c r="J204">
        <v>4</v>
      </c>
      <c r="K204" t="s">
        <v>21</v>
      </c>
      <c r="L204">
        <v>19.77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45826</v>
      </c>
      <c r="G205" s="1">
        <v>45826</v>
      </c>
      <c r="H205" s="1">
        <v>45809</v>
      </c>
      <c r="I205" s="1">
        <v>45838</v>
      </c>
      <c r="J205">
        <v>4</v>
      </c>
      <c r="K205" t="s">
        <v>21</v>
      </c>
      <c r="L205">
        <v>19.77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45826</v>
      </c>
      <c r="G206" s="1">
        <v>45826</v>
      </c>
      <c r="H206" s="1">
        <v>45809</v>
      </c>
      <c r="I206" s="1">
        <v>45838</v>
      </c>
      <c r="J206">
        <v>4</v>
      </c>
      <c r="K206" t="s">
        <v>21</v>
      </c>
      <c r="L206">
        <v>19.77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45826</v>
      </c>
      <c r="G207" s="1">
        <v>45826</v>
      </c>
      <c r="H207" s="1">
        <v>45809</v>
      </c>
      <c r="I207" s="1">
        <v>45838</v>
      </c>
      <c r="J207">
        <v>4</v>
      </c>
      <c r="K207" t="s">
        <v>21</v>
      </c>
      <c r="L207">
        <v>19.77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45826</v>
      </c>
      <c r="G208" s="1">
        <v>45826</v>
      </c>
      <c r="H208" s="1">
        <v>45809</v>
      </c>
      <c r="I208" s="1">
        <v>45838</v>
      </c>
      <c r="J208">
        <v>4</v>
      </c>
      <c r="K208" t="s">
        <v>21</v>
      </c>
      <c r="L208">
        <v>19.77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45826</v>
      </c>
      <c r="G209" s="1">
        <v>45826</v>
      </c>
      <c r="H209" s="1">
        <v>45809</v>
      </c>
      <c r="I209" s="1">
        <v>45838</v>
      </c>
      <c r="J209">
        <v>4</v>
      </c>
      <c r="K209" t="s">
        <v>21</v>
      </c>
      <c r="L209">
        <v>19.77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45826</v>
      </c>
      <c r="G210" s="1">
        <v>45826</v>
      </c>
      <c r="H210" s="1">
        <v>45809</v>
      </c>
      <c r="I210" s="1">
        <v>45838</v>
      </c>
      <c r="J210">
        <v>4</v>
      </c>
      <c r="K210" t="s">
        <v>21</v>
      </c>
      <c r="L210">
        <v>19.77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45826</v>
      </c>
      <c r="G211" s="1">
        <v>45826</v>
      </c>
      <c r="H211" s="1">
        <v>45809</v>
      </c>
      <c r="I211" s="1">
        <v>45838</v>
      </c>
      <c r="J211">
        <v>4</v>
      </c>
      <c r="K211" t="s">
        <v>21</v>
      </c>
      <c r="L211">
        <v>19.77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45826</v>
      </c>
      <c r="G212" s="1">
        <v>45826</v>
      </c>
      <c r="H212" s="1">
        <v>45809</v>
      </c>
      <c r="I212" s="1">
        <v>45838</v>
      </c>
      <c r="J212">
        <v>4</v>
      </c>
      <c r="K212" t="s">
        <v>21</v>
      </c>
      <c r="L212">
        <v>19.77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45826</v>
      </c>
      <c r="G213" s="1">
        <v>45826</v>
      </c>
      <c r="H213" s="1">
        <v>45809</v>
      </c>
      <c r="I213" s="1">
        <v>45838</v>
      </c>
      <c r="J213">
        <v>4</v>
      </c>
      <c r="K213" t="s">
        <v>21</v>
      </c>
      <c r="L213">
        <v>19.77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45826</v>
      </c>
      <c r="G214" s="1">
        <v>45826</v>
      </c>
      <c r="H214" s="1">
        <v>45809</v>
      </c>
      <c r="I214" s="1">
        <v>45838</v>
      </c>
      <c r="J214">
        <v>4</v>
      </c>
      <c r="K214" t="s">
        <v>21</v>
      </c>
      <c r="L214">
        <v>19.77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45826</v>
      </c>
      <c r="G215" s="1">
        <v>45826</v>
      </c>
      <c r="H215" s="1">
        <v>45809</v>
      </c>
      <c r="I215" s="1">
        <v>45838</v>
      </c>
      <c r="J215">
        <v>4</v>
      </c>
      <c r="K215" t="s">
        <v>21</v>
      </c>
      <c r="L215">
        <v>19.77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45826</v>
      </c>
      <c r="G216" s="1">
        <v>45826</v>
      </c>
      <c r="H216" s="1">
        <v>45809</v>
      </c>
      <c r="I216" s="1">
        <v>45838</v>
      </c>
      <c r="J216">
        <v>4</v>
      </c>
      <c r="K216" t="s">
        <v>21</v>
      </c>
      <c r="L216">
        <v>19.77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45826</v>
      </c>
      <c r="G217" s="1">
        <v>45826</v>
      </c>
      <c r="H217" s="1">
        <v>45809</v>
      </c>
      <c r="I217" s="1">
        <v>45838</v>
      </c>
      <c r="J217">
        <v>4</v>
      </c>
      <c r="K217" t="s">
        <v>21</v>
      </c>
      <c r="L217">
        <v>19.77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45826</v>
      </c>
      <c r="G218" s="1">
        <v>45826</v>
      </c>
      <c r="H218" s="1">
        <v>45809</v>
      </c>
      <c r="I218" s="1">
        <v>45838</v>
      </c>
      <c r="J218">
        <v>4</v>
      </c>
      <c r="K218" t="s">
        <v>21</v>
      </c>
      <c r="L218">
        <v>19.77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45826</v>
      </c>
      <c r="G219" s="1">
        <v>45826</v>
      </c>
      <c r="H219" s="1">
        <v>45809</v>
      </c>
      <c r="I219" s="1">
        <v>45838</v>
      </c>
      <c r="J219">
        <v>4</v>
      </c>
      <c r="K219" t="s">
        <v>21</v>
      </c>
      <c r="L219">
        <v>19.77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45826</v>
      </c>
      <c r="G220" s="1">
        <v>45826</v>
      </c>
      <c r="H220" s="1">
        <v>45809</v>
      </c>
      <c r="I220" s="1">
        <v>45838</v>
      </c>
      <c r="J220">
        <v>4</v>
      </c>
      <c r="K220" t="s">
        <v>21</v>
      </c>
      <c r="L220">
        <v>19.77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45826</v>
      </c>
      <c r="G221" s="1">
        <v>45826</v>
      </c>
      <c r="H221" s="1">
        <v>45809</v>
      </c>
      <c r="I221" s="1">
        <v>45838</v>
      </c>
      <c r="J221">
        <v>4</v>
      </c>
      <c r="K221" t="s">
        <v>21</v>
      </c>
      <c r="L221">
        <v>19.77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45826</v>
      </c>
      <c r="G222" s="1">
        <v>45826</v>
      </c>
      <c r="H222" s="1">
        <v>45809</v>
      </c>
      <c r="I222" s="1">
        <v>45838</v>
      </c>
      <c r="J222">
        <v>4</v>
      </c>
      <c r="K222" t="s">
        <v>21</v>
      </c>
      <c r="L222">
        <v>19.77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45826</v>
      </c>
      <c r="G223" s="1">
        <v>45826</v>
      </c>
      <c r="H223" s="1">
        <v>45809</v>
      </c>
      <c r="I223" s="1">
        <v>45838</v>
      </c>
      <c r="J223">
        <v>4</v>
      </c>
      <c r="K223" t="s">
        <v>21</v>
      </c>
      <c r="L223">
        <v>19.77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45826</v>
      </c>
      <c r="G224" s="1">
        <v>45826</v>
      </c>
      <c r="H224" s="1">
        <v>45809</v>
      </c>
      <c r="I224" s="1">
        <v>45838</v>
      </c>
      <c r="J224">
        <v>4</v>
      </c>
      <c r="K224" t="s">
        <v>21</v>
      </c>
      <c r="L224">
        <v>19.77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45826</v>
      </c>
      <c r="G225" s="1">
        <v>45826</v>
      </c>
      <c r="H225" s="1">
        <v>45809</v>
      </c>
      <c r="I225" s="1">
        <v>45838</v>
      </c>
      <c r="J225">
        <v>4</v>
      </c>
      <c r="K225" t="s">
        <v>21</v>
      </c>
      <c r="L225">
        <v>19.77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45826</v>
      </c>
      <c r="G226" s="1">
        <v>45826</v>
      </c>
      <c r="H226" s="1">
        <v>45809</v>
      </c>
      <c r="I226" s="1">
        <v>45838</v>
      </c>
      <c r="J226">
        <v>4</v>
      </c>
      <c r="K226" t="s">
        <v>21</v>
      </c>
      <c r="L226">
        <v>19.77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45826</v>
      </c>
      <c r="G227" s="1">
        <v>45826</v>
      </c>
      <c r="H227" s="1">
        <v>45809</v>
      </c>
      <c r="I227" s="1">
        <v>45838</v>
      </c>
      <c r="J227">
        <v>4</v>
      </c>
      <c r="K227" t="s">
        <v>21</v>
      </c>
      <c r="L227">
        <v>19.77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45826</v>
      </c>
      <c r="G228" s="1">
        <v>45826</v>
      </c>
      <c r="H228" s="1">
        <v>45809</v>
      </c>
      <c r="I228" s="1">
        <v>45838</v>
      </c>
      <c r="J228">
        <v>4</v>
      </c>
      <c r="K228" t="s">
        <v>21</v>
      </c>
      <c r="L228">
        <v>19.77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45826</v>
      </c>
      <c r="G229" s="1">
        <v>45826</v>
      </c>
      <c r="H229" s="1">
        <v>45809</v>
      </c>
      <c r="I229" s="1">
        <v>45838</v>
      </c>
      <c r="J229">
        <v>4</v>
      </c>
      <c r="K229" t="s">
        <v>21</v>
      </c>
      <c r="L229">
        <v>19.77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45826</v>
      </c>
      <c r="G230" s="1">
        <v>45826</v>
      </c>
      <c r="H230" s="1">
        <v>45809</v>
      </c>
      <c r="I230" s="1">
        <v>45838</v>
      </c>
      <c r="J230">
        <v>4</v>
      </c>
      <c r="K230" t="s">
        <v>21</v>
      </c>
      <c r="L230">
        <v>19.77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45826</v>
      </c>
      <c r="G231" s="1">
        <v>45826</v>
      </c>
      <c r="H231" s="1">
        <v>45809</v>
      </c>
      <c r="I231" s="1">
        <v>45838</v>
      </c>
      <c r="J231">
        <v>4</v>
      </c>
      <c r="K231" t="s">
        <v>21</v>
      </c>
      <c r="L231">
        <v>19.77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45826</v>
      </c>
      <c r="G232" s="1">
        <v>45826</v>
      </c>
      <c r="H232" s="1">
        <v>45809</v>
      </c>
      <c r="I232" s="1">
        <v>45838</v>
      </c>
      <c r="J232">
        <v>4</v>
      </c>
      <c r="K232" t="s">
        <v>21</v>
      </c>
      <c r="L232">
        <v>19.77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45826</v>
      </c>
      <c r="G233" s="1">
        <v>45826</v>
      </c>
      <c r="H233" s="1">
        <v>45809</v>
      </c>
      <c r="I233" s="1">
        <v>45838</v>
      </c>
      <c r="J233">
        <v>4</v>
      </c>
      <c r="K233" t="s">
        <v>21</v>
      </c>
      <c r="L233">
        <v>19.77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45826</v>
      </c>
      <c r="G234" s="1">
        <v>45826</v>
      </c>
      <c r="H234" s="1">
        <v>45809</v>
      </c>
      <c r="I234" s="1">
        <v>45838</v>
      </c>
      <c r="J234">
        <v>4</v>
      </c>
      <c r="K234" t="s">
        <v>21</v>
      </c>
      <c r="L234">
        <v>19.77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45826</v>
      </c>
      <c r="G235" s="1">
        <v>45826</v>
      </c>
      <c r="H235" s="1">
        <v>45809</v>
      </c>
      <c r="I235" s="1">
        <v>45838</v>
      </c>
      <c r="J235">
        <v>4</v>
      </c>
      <c r="K235" t="s">
        <v>21</v>
      </c>
      <c r="L235">
        <v>19.77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45826</v>
      </c>
      <c r="G236" s="1">
        <v>45826</v>
      </c>
      <c r="H236" s="1">
        <v>45809</v>
      </c>
      <c r="I236" s="1">
        <v>45838</v>
      </c>
      <c r="J236">
        <v>4</v>
      </c>
      <c r="K236" t="s">
        <v>21</v>
      </c>
      <c r="L236">
        <v>19.77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45826</v>
      </c>
      <c r="G237" s="1">
        <v>45826</v>
      </c>
      <c r="H237" s="1">
        <v>45809</v>
      </c>
      <c r="I237" s="1">
        <v>45838</v>
      </c>
      <c r="J237">
        <v>4</v>
      </c>
      <c r="K237" t="s">
        <v>21</v>
      </c>
      <c r="L237">
        <v>19.77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45826</v>
      </c>
      <c r="G238" s="1">
        <v>45826</v>
      </c>
      <c r="H238" s="1">
        <v>45809</v>
      </c>
      <c r="I238" s="1">
        <v>45838</v>
      </c>
      <c r="J238">
        <v>4</v>
      </c>
      <c r="K238" t="s">
        <v>21</v>
      </c>
      <c r="L238">
        <v>19.77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45826</v>
      </c>
      <c r="G239" s="1">
        <v>45826</v>
      </c>
      <c r="H239" s="1">
        <v>45809</v>
      </c>
      <c r="I239" s="1">
        <v>45838</v>
      </c>
      <c r="J239">
        <v>4</v>
      </c>
      <c r="K239" t="s">
        <v>21</v>
      </c>
      <c r="L239">
        <v>19.77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45826</v>
      </c>
      <c r="G240" s="1">
        <v>45826</v>
      </c>
      <c r="H240" s="1">
        <v>45809</v>
      </c>
      <c r="I240" s="1">
        <v>45838</v>
      </c>
      <c r="J240">
        <v>4</v>
      </c>
      <c r="K240" t="s">
        <v>21</v>
      </c>
      <c r="L240">
        <v>19.77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45826</v>
      </c>
      <c r="G241" s="1">
        <v>45826</v>
      </c>
      <c r="H241" s="1">
        <v>45809</v>
      </c>
      <c r="I241" s="1">
        <v>45838</v>
      </c>
      <c r="J241">
        <v>4</v>
      </c>
      <c r="K241" t="s">
        <v>21</v>
      </c>
      <c r="L241">
        <v>19.77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45826</v>
      </c>
      <c r="G242" s="1">
        <v>45826</v>
      </c>
      <c r="H242" s="1">
        <v>45809</v>
      </c>
      <c r="I242" s="1">
        <v>45838</v>
      </c>
      <c r="J242">
        <v>4</v>
      </c>
      <c r="K242" t="s">
        <v>21</v>
      </c>
      <c r="L242">
        <v>19.77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45826</v>
      </c>
      <c r="G243" s="1">
        <v>45826</v>
      </c>
      <c r="H243" s="1">
        <v>45809</v>
      </c>
      <c r="I243" s="1">
        <v>45838</v>
      </c>
      <c r="J243">
        <v>4</v>
      </c>
      <c r="K243" t="s">
        <v>21</v>
      </c>
      <c r="L243">
        <v>19.77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45826</v>
      </c>
      <c r="G244" s="1">
        <v>45826</v>
      </c>
      <c r="H244" s="1">
        <v>45809</v>
      </c>
      <c r="I244" s="1">
        <v>45838</v>
      </c>
      <c r="J244">
        <v>4</v>
      </c>
      <c r="K244" t="s">
        <v>21</v>
      </c>
      <c r="L244">
        <v>19.77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45826</v>
      </c>
      <c r="G245" s="1">
        <v>45826</v>
      </c>
      <c r="H245" s="1">
        <v>45809</v>
      </c>
      <c r="I245" s="1">
        <v>45838</v>
      </c>
      <c r="J245">
        <v>4</v>
      </c>
      <c r="K245" t="s">
        <v>21</v>
      </c>
      <c r="L245">
        <v>19.77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45826</v>
      </c>
      <c r="G246" s="1">
        <v>45826</v>
      </c>
      <c r="H246" s="1">
        <v>45809</v>
      </c>
      <c r="I246" s="1">
        <v>45838</v>
      </c>
      <c r="J246">
        <v>4</v>
      </c>
      <c r="K246" t="s">
        <v>21</v>
      </c>
      <c r="L246">
        <v>19.77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45826</v>
      </c>
      <c r="G247" s="1">
        <v>45826</v>
      </c>
      <c r="H247" s="1">
        <v>45809</v>
      </c>
      <c r="I247" s="1">
        <v>45838</v>
      </c>
      <c r="J247">
        <v>4</v>
      </c>
      <c r="K247" t="s">
        <v>21</v>
      </c>
      <c r="L247">
        <v>19.77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45826</v>
      </c>
      <c r="G248" s="1">
        <v>45826</v>
      </c>
      <c r="H248" s="1">
        <v>45809</v>
      </c>
      <c r="I248" s="1">
        <v>45838</v>
      </c>
      <c r="J248">
        <v>4</v>
      </c>
      <c r="K248" t="s">
        <v>21</v>
      </c>
      <c r="L248">
        <v>19.77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45826</v>
      </c>
      <c r="G249" s="1">
        <v>45826</v>
      </c>
      <c r="H249" s="1">
        <v>45809</v>
      </c>
      <c r="I249" s="1">
        <v>45838</v>
      </c>
      <c r="J249">
        <v>4</v>
      </c>
      <c r="K249" t="s">
        <v>21</v>
      </c>
      <c r="L249">
        <v>19.77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45826</v>
      </c>
      <c r="G250" s="1">
        <v>45826</v>
      </c>
      <c r="H250" s="1">
        <v>45809</v>
      </c>
      <c r="I250" s="1">
        <v>45838</v>
      </c>
      <c r="J250">
        <v>4</v>
      </c>
      <c r="K250" t="s">
        <v>21</v>
      </c>
      <c r="L250">
        <v>19.77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45826</v>
      </c>
      <c r="G251" s="1">
        <v>45826</v>
      </c>
      <c r="H251" s="1">
        <v>45809</v>
      </c>
      <c r="I251" s="1">
        <v>45838</v>
      </c>
      <c r="J251">
        <v>4</v>
      </c>
      <c r="K251" t="s">
        <v>21</v>
      </c>
      <c r="L251">
        <v>19.77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45826</v>
      </c>
      <c r="G252" s="1">
        <v>45826</v>
      </c>
      <c r="H252" s="1">
        <v>45809</v>
      </c>
      <c r="I252" s="1">
        <v>45838</v>
      </c>
      <c r="J252">
        <v>4</v>
      </c>
      <c r="K252" t="s">
        <v>21</v>
      </c>
      <c r="L252">
        <v>19.77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45826</v>
      </c>
      <c r="G253" s="1">
        <v>45826</v>
      </c>
      <c r="H253" s="1">
        <v>45809</v>
      </c>
      <c r="I253" s="1">
        <v>45838</v>
      </c>
      <c r="J253">
        <v>4</v>
      </c>
      <c r="K253" t="s">
        <v>21</v>
      </c>
      <c r="L253">
        <v>19.77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45826</v>
      </c>
      <c r="G254" s="1">
        <v>45826</v>
      </c>
      <c r="H254" s="1">
        <v>45809</v>
      </c>
      <c r="I254" s="1">
        <v>45838</v>
      </c>
      <c r="J254">
        <v>4</v>
      </c>
      <c r="K254" t="s">
        <v>21</v>
      </c>
      <c r="L254">
        <v>19.77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45826</v>
      </c>
      <c r="G255" s="1">
        <v>45826</v>
      </c>
      <c r="H255" s="1">
        <v>45809</v>
      </c>
      <c r="I255" s="1">
        <v>45838</v>
      </c>
      <c r="J255">
        <v>4</v>
      </c>
      <c r="K255" t="s">
        <v>21</v>
      </c>
      <c r="L255">
        <v>19.77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45826</v>
      </c>
      <c r="G256" s="1">
        <v>45826</v>
      </c>
      <c r="H256" s="1">
        <v>45809</v>
      </c>
      <c r="I256" s="1">
        <v>45838</v>
      </c>
      <c r="J256">
        <v>4</v>
      </c>
      <c r="K256" t="s">
        <v>21</v>
      </c>
      <c r="L256">
        <v>19.77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45826</v>
      </c>
      <c r="G257" s="1">
        <v>45826</v>
      </c>
      <c r="H257" s="1">
        <v>45809</v>
      </c>
      <c r="I257" s="1">
        <v>45838</v>
      </c>
      <c r="J257">
        <v>4</v>
      </c>
      <c r="K257" t="s">
        <v>21</v>
      </c>
      <c r="L257">
        <v>19.77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45826</v>
      </c>
      <c r="G258" s="1">
        <v>45826</v>
      </c>
      <c r="H258" s="1">
        <v>45809</v>
      </c>
      <c r="I258" s="1">
        <v>45838</v>
      </c>
      <c r="J258">
        <v>4</v>
      </c>
      <c r="K258" t="s">
        <v>21</v>
      </c>
      <c r="L258">
        <v>19.77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45826</v>
      </c>
      <c r="G259" s="1">
        <v>45826</v>
      </c>
      <c r="H259" s="1">
        <v>45809</v>
      </c>
      <c r="I259" s="1">
        <v>45838</v>
      </c>
      <c r="J259">
        <v>4</v>
      </c>
      <c r="K259" t="s">
        <v>21</v>
      </c>
      <c r="L259">
        <v>19.77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45826</v>
      </c>
      <c r="G260" s="1">
        <v>45826</v>
      </c>
      <c r="H260" s="1">
        <v>45809</v>
      </c>
      <c r="I260" s="1">
        <v>45838</v>
      </c>
      <c r="J260">
        <v>4</v>
      </c>
      <c r="K260" t="s">
        <v>21</v>
      </c>
      <c r="L260">
        <v>19.77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45826</v>
      </c>
      <c r="G261" s="1">
        <v>45826</v>
      </c>
      <c r="H261" s="1">
        <v>45809</v>
      </c>
      <c r="I261" s="1">
        <v>45838</v>
      </c>
      <c r="J261">
        <v>4</v>
      </c>
      <c r="K261" t="s">
        <v>21</v>
      </c>
      <c r="L261">
        <v>19.77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45826</v>
      </c>
      <c r="G262" s="1">
        <v>45826</v>
      </c>
      <c r="H262" s="1">
        <v>45809</v>
      </c>
      <c r="I262" s="1">
        <v>45838</v>
      </c>
      <c r="J262">
        <v>4</v>
      </c>
      <c r="K262" t="s">
        <v>21</v>
      </c>
      <c r="L262">
        <v>19.77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45826</v>
      </c>
      <c r="G263" s="1">
        <v>45826</v>
      </c>
      <c r="H263" s="1">
        <v>45809</v>
      </c>
      <c r="I263" s="1">
        <v>45838</v>
      </c>
      <c r="J263">
        <v>4</v>
      </c>
      <c r="K263" t="s">
        <v>21</v>
      </c>
      <c r="L263">
        <v>19.77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45826</v>
      </c>
      <c r="G264" s="1">
        <v>45826</v>
      </c>
      <c r="H264" s="1">
        <v>45809</v>
      </c>
      <c r="I264" s="1">
        <v>45838</v>
      </c>
      <c r="J264">
        <v>4</v>
      </c>
      <c r="K264" t="s">
        <v>21</v>
      </c>
      <c r="L264">
        <v>19.77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45826</v>
      </c>
      <c r="G265" s="1">
        <v>45826</v>
      </c>
      <c r="H265" s="1">
        <v>45809</v>
      </c>
      <c r="I265" s="1">
        <v>45838</v>
      </c>
      <c r="J265">
        <v>4</v>
      </c>
      <c r="K265" t="s">
        <v>21</v>
      </c>
      <c r="L265">
        <v>19.77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45826</v>
      </c>
      <c r="G266" s="1">
        <v>45826</v>
      </c>
      <c r="H266" s="1">
        <v>45809</v>
      </c>
      <c r="I266" s="1">
        <v>45838</v>
      </c>
      <c r="J266">
        <v>4</v>
      </c>
      <c r="K266" t="s">
        <v>21</v>
      </c>
      <c r="L266">
        <v>19.77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45826</v>
      </c>
      <c r="G267" s="1">
        <v>45826</v>
      </c>
      <c r="H267" s="1">
        <v>45809</v>
      </c>
      <c r="I267" s="1">
        <v>45838</v>
      </c>
      <c r="J267">
        <v>4</v>
      </c>
      <c r="K267" t="s">
        <v>21</v>
      </c>
      <c r="L267">
        <v>19.77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45826</v>
      </c>
      <c r="G268" s="1">
        <v>45826</v>
      </c>
      <c r="H268" s="1">
        <v>45809</v>
      </c>
      <c r="I268" s="1">
        <v>45838</v>
      </c>
      <c r="J268">
        <v>4</v>
      </c>
      <c r="K268" t="s">
        <v>21</v>
      </c>
      <c r="L268">
        <v>19.77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45826</v>
      </c>
      <c r="G269" s="1">
        <v>45826</v>
      </c>
      <c r="H269" s="1">
        <v>45809</v>
      </c>
      <c r="I269" s="1">
        <v>45838</v>
      </c>
      <c r="J269">
        <v>4</v>
      </c>
      <c r="K269" t="s">
        <v>21</v>
      </c>
      <c r="L269">
        <v>19.77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45826</v>
      </c>
      <c r="G270" s="1">
        <v>45826</v>
      </c>
      <c r="H270" s="1">
        <v>45809</v>
      </c>
      <c r="I270" s="1">
        <v>45838</v>
      </c>
      <c r="J270">
        <v>4</v>
      </c>
      <c r="K270" t="s">
        <v>21</v>
      </c>
      <c r="L270">
        <v>19.77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45826</v>
      </c>
      <c r="G271" s="1">
        <v>45826</v>
      </c>
      <c r="H271" s="1">
        <v>45809</v>
      </c>
      <c r="I271" s="1">
        <v>45838</v>
      </c>
      <c r="J271">
        <v>4</v>
      </c>
      <c r="K271" t="s">
        <v>21</v>
      </c>
      <c r="L271">
        <v>19.77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45826</v>
      </c>
      <c r="G272" s="1">
        <v>45826</v>
      </c>
      <c r="H272" s="1">
        <v>45809</v>
      </c>
      <c r="I272" s="1">
        <v>45838</v>
      </c>
      <c r="J272">
        <v>4</v>
      </c>
      <c r="K272" t="s">
        <v>21</v>
      </c>
      <c r="L272">
        <v>19.77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45826</v>
      </c>
      <c r="G273" s="1">
        <v>45826</v>
      </c>
      <c r="H273" s="1">
        <v>45809</v>
      </c>
      <c r="I273" s="1">
        <v>45838</v>
      </c>
      <c r="J273">
        <v>4</v>
      </c>
      <c r="K273" t="s">
        <v>21</v>
      </c>
      <c r="L273">
        <v>19.77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45826</v>
      </c>
      <c r="G274" s="1">
        <v>45826</v>
      </c>
      <c r="H274" s="1">
        <v>45809</v>
      </c>
      <c r="I274" s="1">
        <v>45838</v>
      </c>
      <c r="J274">
        <v>4</v>
      </c>
      <c r="K274" t="s">
        <v>21</v>
      </c>
      <c r="L274">
        <v>19.77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45826</v>
      </c>
      <c r="G275" s="1">
        <v>45826</v>
      </c>
      <c r="H275" s="1">
        <v>45809</v>
      </c>
      <c r="I275" s="1">
        <v>45838</v>
      </c>
      <c r="J275">
        <v>4</v>
      </c>
      <c r="K275" t="s">
        <v>21</v>
      </c>
      <c r="L275">
        <v>19.77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45826</v>
      </c>
      <c r="G276" s="1">
        <v>45826</v>
      </c>
      <c r="H276" s="1">
        <v>45809</v>
      </c>
      <c r="I276" s="1">
        <v>45838</v>
      </c>
      <c r="J276">
        <v>4</v>
      </c>
      <c r="K276" t="s">
        <v>21</v>
      </c>
      <c r="L276">
        <v>19.77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45826</v>
      </c>
      <c r="G277" s="1">
        <v>45826</v>
      </c>
      <c r="H277" s="1">
        <v>45809</v>
      </c>
      <c r="I277" s="1">
        <v>45838</v>
      </c>
      <c r="J277">
        <v>4</v>
      </c>
      <c r="K277" t="s">
        <v>21</v>
      </c>
      <c r="L277">
        <v>19.77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45826</v>
      </c>
      <c r="G278" s="1">
        <v>45826</v>
      </c>
      <c r="H278" s="1">
        <v>45809</v>
      </c>
      <c r="I278" s="1">
        <v>45838</v>
      </c>
      <c r="J278">
        <v>4</v>
      </c>
      <c r="K278" t="s">
        <v>21</v>
      </c>
      <c r="L278">
        <v>19.77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45826</v>
      </c>
      <c r="G279" s="1">
        <v>45826</v>
      </c>
      <c r="H279" s="1">
        <v>45809</v>
      </c>
      <c r="I279" s="1">
        <v>45838</v>
      </c>
      <c r="J279">
        <v>4</v>
      </c>
      <c r="K279" t="s">
        <v>21</v>
      </c>
      <c r="L279">
        <v>19.77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45826</v>
      </c>
      <c r="G280" s="1">
        <v>45826</v>
      </c>
      <c r="H280" s="1">
        <v>45809</v>
      </c>
      <c r="I280" s="1">
        <v>45838</v>
      </c>
      <c r="J280">
        <v>4</v>
      </c>
      <c r="K280" t="s">
        <v>21</v>
      </c>
      <c r="L280">
        <v>19.77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45826</v>
      </c>
      <c r="G281" s="1">
        <v>45826</v>
      </c>
      <c r="H281" s="1">
        <v>45809</v>
      </c>
      <c r="I281" s="1">
        <v>45838</v>
      </c>
      <c r="J281">
        <v>4</v>
      </c>
      <c r="K281" t="s">
        <v>21</v>
      </c>
      <c r="L281">
        <v>19.77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45826</v>
      </c>
      <c r="G282" s="1">
        <v>45826</v>
      </c>
      <c r="H282" s="1">
        <v>45809</v>
      </c>
      <c r="I282" s="1">
        <v>45838</v>
      </c>
      <c r="J282">
        <v>4</v>
      </c>
      <c r="K282" t="s">
        <v>21</v>
      </c>
      <c r="L282">
        <v>19.77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45826</v>
      </c>
      <c r="G283" s="1">
        <v>45826</v>
      </c>
      <c r="H283" s="1">
        <v>45809</v>
      </c>
      <c r="I283" s="1">
        <v>45838</v>
      </c>
      <c r="J283">
        <v>4</v>
      </c>
      <c r="K283" t="s">
        <v>21</v>
      </c>
      <c r="L283">
        <v>19.77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45826</v>
      </c>
      <c r="G284" s="1">
        <v>45826</v>
      </c>
      <c r="H284" s="1">
        <v>45809</v>
      </c>
      <c r="I284" s="1">
        <v>45838</v>
      </c>
      <c r="J284">
        <v>4</v>
      </c>
      <c r="K284" t="s">
        <v>21</v>
      </c>
      <c r="L284">
        <v>19.77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45826</v>
      </c>
      <c r="G285" s="1">
        <v>45826</v>
      </c>
      <c r="H285" s="1">
        <v>45809</v>
      </c>
      <c r="I285" s="1">
        <v>45838</v>
      </c>
      <c r="J285">
        <v>4</v>
      </c>
      <c r="K285" t="s">
        <v>21</v>
      </c>
      <c r="L285">
        <v>19.77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45826</v>
      </c>
      <c r="G286" s="1">
        <v>45826</v>
      </c>
      <c r="H286" s="1">
        <v>45809</v>
      </c>
      <c r="I286" s="1">
        <v>45838</v>
      </c>
      <c r="J286">
        <v>4</v>
      </c>
      <c r="K286" t="s">
        <v>21</v>
      </c>
      <c r="L286">
        <v>19.77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45826</v>
      </c>
      <c r="G287" s="1">
        <v>45826</v>
      </c>
      <c r="H287" s="1">
        <v>45809</v>
      </c>
      <c r="I287" s="1">
        <v>45838</v>
      </c>
      <c r="J287">
        <v>4</v>
      </c>
      <c r="K287" t="s">
        <v>21</v>
      </c>
      <c r="L287">
        <v>19.77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45826</v>
      </c>
      <c r="G288" s="1">
        <v>45826</v>
      </c>
      <c r="H288" s="1">
        <v>45809</v>
      </c>
      <c r="I288" s="1">
        <v>45838</v>
      </c>
      <c r="J288">
        <v>4</v>
      </c>
      <c r="K288" t="s">
        <v>21</v>
      </c>
      <c r="L288">
        <v>19.77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45826</v>
      </c>
      <c r="G289" s="1">
        <v>45826</v>
      </c>
      <c r="H289" s="1">
        <v>45809</v>
      </c>
      <c r="I289" s="1">
        <v>45838</v>
      </c>
      <c r="J289">
        <v>4</v>
      </c>
      <c r="K289" t="s">
        <v>21</v>
      </c>
      <c r="L289">
        <v>19.77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45826</v>
      </c>
      <c r="G290" s="1">
        <v>45826</v>
      </c>
      <c r="H290" s="1">
        <v>45809</v>
      </c>
      <c r="I290" s="1">
        <v>45838</v>
      </c>
      <c r="J290">
        <v>4</v>
      </c>
      <c r="K290" t="s">
        <v>21</v>
      </c>
      <c r="L290">
        <v>19.77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45826</v>
      </c>
      <c r="G291" s="1">
        <v>45826</v>
      </c>
      <c r="H291" s="1">
        <v>45809</v>
      </c>
      <c r="I291" s="1">
        <v>45838</v>
      </c>
      <c r="J291">
        <v>4</v>
      </c>
      <c r="K291" t="s">
        <v>21</v>
      </c>
      <c r="L291">
        <v>19.77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45826</v>
      </c>
      <c r="G292" s="1">
        <v>45826</v>
      </c>
      <c r="H292" s="1">
        <v>45809</v>
      </c>
      <c r="I292" s="1">
        <v>45838</v>
      </c>
      <c r="J292">
        <v>4</v>
      </c>
      <c r="K292" t="s">
        <v>21</v>
      </c>
      <c r="L292">
        <v>19.77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45826</v>
      </c>
      <c r="G293" s="1">
        <v>45826</v>
      </c>
      <c r="H293" s="1">
        <v>45809</v>
      </c>
      <c r="I293" s="1">
        <v>45838</v>
      </c>
      <c r="J293">
        <v>4</v>
      </c>
      <c r="K293" t="s">
        <v>21</v>
      </c>
      <c r="L293">
        <v>19.77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45826</v>
      </c>
      <c r="G294" s="1">
        <v>45826</v>
      </c>
      <c r="H294" s="1">
        <v>45809</v>
      </c>
      <c r="I294" s="1">
        <v>45838</v>
      </c>
      <c r="J294">
        <v>4</v>
      </c>
      <c r="K294" t="s">
        <v>21</v>
      </c>
      <c r="L294">
        <v>19.77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45826</v>
      </c>
      <c r="G295" s="1">
        <v>45826</v>
      </c>
      <c r="H295" s="1">
        <v>45809</v>
      </c>
      <c r="I295" s="1">
        <v>45838</v>
      </c>
      <c r="J295">
        <v>4</v>
      </c>
      <c r="K295" t="s">
        <v>21</v>
      </c>
      <c r="L295">
        <v>19.77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45826</v>
      </c>
      <c r="G296" s="1">
        <v>45826</v>
      </c>
      <c r="H296" s="1">
        <v>45809</v>
      </c>
      <c r="I296" s="1">
        <v>45838</v>
      </c>
      <c r="J296">
        <v>4</v>
      </c>
      <c r="K296" t="s">
        <v>21</v>
      </c>
      <c r="L296">
        <v>19.77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45826</v>
      </c>
      <c r="G297" s="1">
        <v>45826</v>
      </c>
      <c r="H297" s="1">
        <v>45809</v>
      </c>
      <c r="I297" s="1">
        <v>45838</v>
      </c>
      <c r="J297">
        <v>4</v>
      </c>
      <c r="K297" t="s">
        <v>21</v>
      </c>
      <c r="L297">
        <v>19.77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45826</v>
      </c>
      <c r="G298" s="1">
        <v>45826</v>
      </c>
      <c r="H298" s="1">
        <v>45809</v>
      </c>
      <c r="I298" s="1">
        <v>45838</v>
      </c>
      <c r="J298">
        <v>4</v>
      </c>
      <c r="K298" t="s">
        <v>21</v>
      </c>
      <c r="L298">
        <v>19.77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45826</v>
      </c>
      <c r="G299" s="1">
        <v>45826</v>
      </c>
      <c r="H299" s="1">
        <v>45809</v>
      </c>
      <c r="I299" s="1">
        <v>45838</v>
      </c>
      <c r="J299">
        <v>4</v>
      </c>
      <c r="K299" t="s">
        <v>21</v>
      </c>
      <c r="L299">
        <v>19.77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45826</v>
      </c>
      <c r="G300" s="1">
        <v>45826</v>
      </c>
      <c r="H300" s="1">
        <v>45809</v>
      </c>
      <c r="I300" s="1">
        <v>45838</v>
      </c>
      <c r="J300">
        <v>4</v>
      </c>
      <c r="K300" t="s">
        <v>21</v>
      </c>
      <c r="L300">
        <v>19.77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45826</v>
      </c>
      <c r="G301" s="1">
        <v>45826</v>
      </c>
      <c r="H301" s="1">
        <v>45809</v>
      </c>
      <c r="I301" s="1">
        <v>45838</v>
      </c>
      <c r="J301">
        <v>4</v>
      </c>
      <c r="K301" t="s">
        <v>21</v>
      </c>
      <c r="L301">
        <v>19.77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45826</v>
      </c>
      <c r="G302" s="1">
        <v>45826</v>
      </c>
      <c r="H302" s="1">
        <v>45809</v>
      </c>
      <c r="I302" s="1">
        <v>45838</v>
      </c>
      <c r="J302">
        <v>4</v>
      </c>
      <c r="K302" t="s">
        <v>21</v>
      </c>
      <c r="L302">
        <v>19.77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45826</v>
      </c>
      <c r="G303" s="1">
        <v>45826</v>
      </c>
      <c r="H303" s="1">
        <v>45809</v>
      </c>
      <c r="I303" s="1">
        <v>45838</v>
      </c>
      <c r="J303">
        <v>4</v>
      </c>
      <c r="K303" t="s">
        <v>21</v>
      </c>
      <c r="L303">
        <v>19.77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45826</v>
      </c>
      <c r="G304" s="1">
        <v>45826</v>
      </c>
      <c r="H304" s="1">
        <v>45809</v>
      </c>
      <c r="I304" s="1">
        <v>45838</v>
      </c>
      <c r="J304">
        <v>4</v>
      </c>
      <c r="K304" t="s">
        <v>21</v>
      </c>
      <c r="L304">
        <v>19.77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45826</v>
      </c>
      <c r="G305" s="1">
        <v>45826</v>
      </c>
      <c r="H305" s="1">
        <v>45809</v>
      </c>
      <c r="I305" s="1">
        <v>45838</v>
      </c>
      <c r="J305">
        <v>4</v>
      </c>
      <c r="K305" t="s">
        <v>21</v>
      </c>
      <c r="L305">
        <v>19.77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45826</v>
      </c>
      <c r="G306" s="1">
        <v>45826</v>
      </c>
      <c r="H306" s="1">
        <v>45809</v>
      </c>
      <c r="I306" s="1">
        <v>45838</v>
      </c>
      <c r="J306">
        <v>4</v>
      </c>
      <c r="K306" t="s">
        <v>21</v>
      </c>
      <c r="L306">
        <v>19.77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45826</v>
      </c>
      <c r="G307" s="1">
        <v>45826</v>
      </c>
      <c r="H307" s="1">
        <v>45809</v>
      </c>
      <c r="I307" s="1">
        <v>45838</v>
      </c>
      <c r="J307">
        <v>4</v>
      </c>
      <c r="K307" t="s">
        <v>21</v>
      </c>
      <c r="L307">
        <v>19.77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45826</v>
      </c>
      <c r="G308" s="1">
        <v>45826</v>
      </c>
      <c r="H308" s="1">
        <v>45809</v>
      </c>
      <c r="I308" s="1">
        <v>45838</v>
      </c>
      <c r="J308">
        <v>4</v>
      </c>
      <c r="K308" t="s">
        <v>21</v>
      </c>
      <c r="L308">
        <v>19.77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45826</v>
      </c>
      <c r="G309" s="1">
        <v>45826</v>
      </c>
      <c r="H309" s="1">
        <v>45809</v>
      </c>
      <c r="I309" s="1">
        <v>45838</v>
      </c>
      <c r="J309">
        <v>4</v>
      </c>
      <c r="K309" t="s">
        <v>21</v>
      </c>
      <c r="L309">
        <v>19.77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45826</v>
      </c>
      <c r="G310" s="1">
        <v>45826</v>
      </c>
      <c r="H310" s="1">
        <v>45809</v>
      </c>
      <c r="I310" s="1">
        <v>45838</v>
      </c>
      <c r="J310">
        <v>4</v>
      </c>
      <c r="K310" t="s">
        <v>21</v>
      </c>
      <c r="L310">
        <v>19.77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45826</v>
      </c>
      <c r="G311" s="1">
        <v>45826</v>
      </c>
      <c r="H311" s="1">
        <v>45809</v>
      </c>
      <c r="I311" s="1">
        <v>45838</v>
      </c>
      <c r="J311">
        <v>4</v>
      </c>
      <c r="K311" t="s">
        <v>21</v>
      </c>
      <c r="L311">
        <v>19.77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45826</v>
      </c>
      <c r="G312" s="1">
        <v>45826</v>
      </c>
      <c r="H312" s="1">
        <v>45809</v>
      </c>
      <c r="I312" s="1">
        <v>45838</v>
      </c>
      <c r="J312">
        <v>4</v>
      </c>
      <c r="K312" t="s">
        <v>21</v>
      </c>
      <c r="L312">
        <v>19.77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45826</v>
      </c>
      <c r="G313" s="1">
        <v>45826</v>
      </c>
      <c r="H313" s="1">
        <v>45809</v>
      </c>
      <c r="I313" s="1">
        <v>45838</v>
      </c>
      <c r="J313">
        <v>4</v>
      </c>
      <c r="K313" t="s">
        <v>21</v>
      </c>
      <c r="L313">
        <v>19.77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45826</v>
      </c>
      <c r="G314" s="1">
        <v>45826</v>
      </c>
      <c r="H314" s="1">
        <v>45809</v>
      </c>
      <c r="I314" s="1">
        <v>45838</v>
      </c>
      <c r="J314">
        <v>4</v>
      </c>
      <c r="K314" t="s">
        <v>21</v>
      </c>
      <c r="L314">
        <v>19.77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45826</v>
      </c>
      <c r="G315" s="1">
        <v>45826</v>
      </c>
      <c r="H315" s="1">
        <v>45809</v>
      </c>
      <c r="I315" s="1">
        <v>45838</v>
      </c>
      <c r="J315">
        <v>4</v>
      </c>
      <c r="K315" t="s">
        <v>21</v>
      </c>
      <c r="L315">
        <v>19.77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45826</v>
      </c>
      <c r="G316" s="1">
        <v>45826</v>
      </c>
      <c r="H316" s="1">
        <v>45809</v>
      </c>
      <c r="I316" s="1">
        <v>45838</v>
      </c>
      <c r="J316">
        <v>4</v>
      </c>
      <c r="K316" t="s">
        <v>21</v>
      </c>
      <c r="L316">
        <v>19.77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45826</v>
      </c>
      <c r="G317" s="1">
        <v>45826</v>
      </c>
      <c r="H317" s="1">
        <v>45809</v>
      </c>
      <c r="I317" s="1">
        <v>45838</v>
      </c>
      <c r="J317">
        <v>4</v>
      </c>
      <c r="K317" t="s">
        <v>21</v>
      </c>
      <c r="L317">
        <v>19.77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45826</v>
      </c>
      <c r="G318" s="1">
        <v>45826</v>
      </c>
      <c r="H318" s="1">
        <v>45809</v>
      </c>
      <c r="I318" s="1">
        <v>45838</v>
      </c>
      <c r="J318">
        <v>4</v>
      </c>
      <c r="K318" t="s">
        <v>21</v>
      </c>
      <c r="L318">
        <v>19.77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45826</v>
      </c>
      <c r="G319" s="1">
        <v>45826</v>
      </c>
      <c r="H319" s="1">
        <v>45809</v>
      </c>
      <c r="I319" s="1">
        <v>45838</v>
      </c>
      <c r="J319">
        <v>4</v>
      </c>
      <c r="K319" t="s">
        <v>21</v>
      </c>
      <c r="L319">
        <v>19.77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45826</v>
      </c>
      <c r="G320" s="1">
        <v>45826</v>
      </c>
      <c r="H320" s="1">
        <v>45809</v>
      </c>
      <c r="I320" s="1">
        <v>45838</v>
      </c>
      <c r="J320">
        <v>4</v>
      </c>
      <c r="K320" t="s">
        <v>21</v>
      </c>
      <c r="L320">
        <v>19.77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45826</v>
      </c>
      <c r="G321" s="1">
        <v>45826</v>
      </c>
      <c r="H321" s="1">
        <v>45809</v>
      </c>
      <c r="I321" s="1">
        <v>45838</v>
      </c>
      <c r="J321">
        <v>4</v>
      </c>
      <c r="K321" t="s">
        <v>21</v>
      </c>
      <c r="L321">
        <v>19.77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45826</v>
      </c>
      <c r="G322" s="1">
        <v>45826</v>
      </c>
      <c r="H322" s="1">
        <v>45809</v>
      </c>
      <c r="I322" s="1">
        <v>45838</v>
      </c>
      <c r="J322">
        <v>4</v>
      </c>
      <c r="K322" t="s">
        <v>21</v>
      </c>
      <c r="L322">
        <v>19.77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45826</v>
      </c>
      <c r="G323" s="1">
        <v>45826</v>
      </c>
      <c r="H323" s="1">
        <v>45809</v>
      </c>
      <c r="I323" s="1">
        <v>45838</v>
      </c>
      <c r="J323">
        <v>4</v>
      </c>
      <c r="K323" t="s">
        <v>21</v>
      </c>
      <c r="L323">
        <v>19.77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45826</v>
      </c>
      <c r="G324" s="1">
        <v>45826</v>
      </c>
      <c r="H324" s="1">
        <v>45809</v>
      </c>
      <c r="I324" s="1">
        <v>45838</v>
      </c>
      <c r="J324">
        <v>4</v>
      </c>
      <c r="K324" t="s">
        <v>21</v>
      </c>
      <c r="L324">
        <v>19.77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45826</v>
      </c>
      <c r="G325" s="1">
        <v>45826</v>
      </c>
      <c r="H325" s="1">
        <v>45809</v>
      </c>
      <c r="I325" s="1">
        <v>45838</v>
      </c>
      <c r="J325">
        <v>4</v>
      </c>
      <c r="K325" t="s">
        <v>21</v>
      </c>
      <c r="L325">
        <v>19.77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45826</v>
      </c>
      <c r="G326" s="1">
        <v>45826</v>
      </c>
      <c r="H326" s="1">
        <v>45809</v>
      </c>
      <c r="I326" s="1">
        <v>45838</v>
      </c>
      <c r="J326">
        <v>4</v>
      </c>
      <c r="K326" t="s">
        <v>21</v>
      </c>
      <c r="L326">
        <v>19.77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45826</v>
      </c>
      <c r="G327" s="1">
        <v>45826</v>
      </c>
      <c r="H327" s="1">
        <v>45809</v>
      </c>
      <c r="I327" s="1">
        <v>45838</v>
      </c>
      <c r="J327">
        <v>4</v>
      </c>
      <c r="K327" t="s">
        <v>21</v>
      </c>
      <c r="L327">
        <v>19.77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45826</v>
      </c>
      <c r="G328" s="1">
        <v>45826</v>
      </c>
      <c r="H328" s="1">
        <v>45809</v>
      </c>
      <c r="I328" s="1">
        <v>45838</v>
      </c>
      <c r="J328">
        <v>4</v>
      </c>
      <c r="K328" t="s">
        <v>21</v>
      </c>
      <c r="L328">
        <v>19.77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45826</v>
      </c>
      <c r="G329" s="1">
        <v>45826</v>
      </c>
      <c r="H329" s="1">
        <v>45809</v>
      </c>
      <c r="I329" s="1">
        <v>45838</v>
      </c>
      <c r="J329">
        <v>4</v>
      </c>
      <c r="K329" t="s">
        <v>21</v>
      </c>
      <c r="L329">
        <v>19.77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45826</v>
      </c>
      <c r="G330" s="1">
        <v>45826</v>
      </c>
      <c r="H330" s="1">
        <v>45809</v>
      </c>
      <c r="I330" s="1">
        <v>45838</v>
      </c>
      <c r="J330">
        <v>4</v>
      </c>
      <c r="K330" t="s">
        <v>21</v>
      </c>
      <c r="L330">
        <v>19.77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45826</v>
      </c>
      <c r="G331" s="1">
        <v>45826</v>
      </c>
      <c r="H331" s="1">
        <v>45809</v>
      </c>
      <c r="I331" s="1">
        <v>45838</v>
      </c>
      <c r="J331">
        <v>4</v>
      </c>
      <c r="K331" t="s">
        <v>21</v>
      </c>
      <c r="L331">
        <v>19.77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45826</v>
      </c>
      <c r="G332" s="1">
        <v>45826</v>
      </c>
      <c r="H332" s="1">
        <v>45809</v>
      </c>
      <c r="I332" s="1">
        <v>45838</v>
      </c>
      <c r="J332">
        <v>4</v>
      </c>
      <c r="K332" t="s">
        <v>21</v>
      </c>
      <c r="L332">
        <v>19.77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45826</v>
      </c>
      <c r="G333" s="1">
        <v>45826</v>
      </c>
      <c r="H333" s="1">
        <v>45809</v>
      </c>
      <c r="I333" s="1">
        <v>45838</v>
      </c>
      <c r="J333">
        <v>4</v>
      </c>
      <c r="K333" t="s">
        <v>21</v>
      </c>
      <c r="L333">
        <v>19.77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45826</v>
      </c>
      <c r="G334" s="1">
        <v>45826</v>
      </c>
      <c r="H334" s="1">
        <v>45809</v>
      </c>
      <c r="I334" s="1">
        <v>45838</v>
      </c>
      <c r="J334">
        <v>4</v>
      </c>
      <c r="K334" t="s">
        <v>21</v>
      </c>
      <c r="L334">
        <v>19.77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45826</v>
      </c>
      <c r="G335" s="1">
        <v>45826</v>
      </c>
      <c r="H335" s="1">
        <v>45809</v>
      </c>
      <c r="I335" s="1">
        <v>45838</v>
      </c>
      <c r="J335">
        <v>4</v>
      </c>
      <c r="K335" t="s">
        <v>21</v>
      </c>
      <c r="L335">
        <v>19.77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45826</v>
      </c>
      <c r="G336" s="1">
        <v>45826</v>
      </c>
      <c r="H336" s="1">
        <v>45809</v>
      </c>
      <c r="I336" s="1">
        <v>45838</v>
      </c>
      <c r="J336">
        <v>4</v>
      </c>
      <c r="K336" t="s">
        <v>21</v>
      </c>
      <c r="L336">
        <v>19.77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45826</v>
      </c>
      <c r="G337" s="1">
        <v>45826</v>
      </c>
      <c r="H337" s="1">
        <v>45809</v>
      </c>
      <c r="I337" s="1">
        <v>45838</v>
      </c>
      <c r="J337">
        <v>4</v>
      </c>
      <c r="K337" t="s">
        <v>21</v>
      </c>
      <c r="L337">
        <v>19.77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45826</v>
      </c>
      <c r="G338" s="1">
        <v>45826</v>
      </c>
      <c r="H338" s="1">
        <v>45809</v>
      </c>
      <c r="I338" s="1">
        <v>45838</v>
      </c>
      <c r="J338">
        <v>4</v>
      </c>
      <c r="K338" t="s">
        <v>21</v>
      </c>
      <c r="L338">
        <v>19.77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45826</v>
      </c>
      <c r="G339" s="1">
        <v>45826</v>
      </c>
      <c r="H339" s="1">
        <v>45809</v>
      </c>
      <c r="I339" s="1">
        <v>45838</v>
      </c>
      <c r="J339">
        <v>4</v>
      </c>
      <c r="K339" t="s">
        <v>21</v>
      </c>
      <c r="L339">
        <v>19.77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45826</v>
      </c>
      <c r="G340" s="1">
        <v>45826</v>
      </c>
      <c r="H340" s="1">
        <v>45809</v>
      </c>
      <c r="I340" s="1">
        <v>45838</v>
      </c>
      <c r="J340">
        <v>4</v>
      </c>
      <c r="K340" t="s">
        <v>21</v>
      </c>
      <c r="L340">
        <v>19.77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45826</v>
      </c>
      <c r="G341" s="1">
        <v>45826</v>
      </c>
      <c r="H341" s="1">
        <v>45809</v>
      </c>
      <c r="I341" s="1">
        <v>45838</v>
      </c>
      <c r="J341">
        <v>4</v>
      </c>
      <c r="K341" t="s">
        <v>21</v>
      </c>
      <c r="L341">
        <v>19.77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45826</v>
      </c>
      <c r="G342" s="1">
        <v>45826</v>
      </c>
      <c r="H342" s="1">
        <v>45809</v>
      </c>
      <c r="I342" s="1">
        <v>45838</v>
      </c>
      <c r="J342">
        <v>4</v>
      </c>
      <c r="K342" t="s">
        <v>21</v>
      </c>
      <c r="L342">
        <v>19.77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45826</v>
      </c>
      <c r="G343" s="1">
        <v>45826</v>
      </c>
      <c r="H343" s="1">
        <v>45809</v>
      </c>
      <c r="I343" s="1">
        <v>45838</v>
      </c>
      <c r="J343">
        <v>4</v>
      </c>
      <c r="K343" t="s">
        <v>21</v>
      </c>
      <c r="L343">
        <v>19.77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45826</v>
      </c>
      <c r="G344" s="1">
        <v>45826</v>
      </c>
      <c r="H344" s="1">
        <v>45809</v>
      </c>
      <c r="I344" s="1">
        <v>45838</v>
      </c>
      <c r="J344">
        <v>4</v>
      </c>
      <c r="K344" t="s">
        <v>21</v>
      </c>
      <c r="L344">
        <v>19.77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45826</v>
      </c>
      <c r="G345" s="1">
        <v>45826</v>
      </c>
      <c r="H345" s="1">
        <v>45809</v>
      </c>
      <c r="I345" s="1">
        <v>45838</v>
      </c>
      <c r="J345">
        <v>4</v>
      </c>
      <c r="K345" t="s">
        <v>21</v>
      </c>
      <c r="L345">
        <v>19.77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45826</v>
      </c>
      <c r="G346" s="1">
        <v>45826</v>
      </c>
      <c r="H346" s="1">
        <v>45809</v>
      </c>
      <c r="I346" s="1">
        <v>45838</v>
      </c>
      <c r="J346">
        <v>4</v>
      </c>
      <c r="K346" t="s">
        <v>21</v>
      </c>
      <c r="L346">
        <v>19.77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45826</v>
      </c>
      <c r="G347" s="1">
        <v>45826</v>
      </c>
      <c r="H347" s="1">
        <v>45809</v>
      </c>
      <c r="I347" s="1">
        <v>45838</v>
      </c>
      <c r="J347">
        <v>4</v>
      </c>
      <c r="K347" t="s">
        <v>21</v>
      </c>
      <c r="L347">
        <v>19.77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45826</v>
      </c>
      <c r="G348" s="1">
        <v>45826</v>
      </c>
      <c r="H348" s="1">
        <v>45809</v>
      </c>
      <c r="I348" s="1">
        <v>45838</v>
      </c>
      <c r="J348">
        <v>4</v>
      </c>
      <c r="K348" t="s">
        <v>21</v>
      </c>
      <c r="L348">
        <v>19.77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45826</v>
      </c>
      <c r="G349" s="1">
        <v>45826</v>
      </c>
      <c r="H349" s="1">
        <v>45809</v>
      </c>
      <c r="I349" s="1">
        <v>45838</v>
      </c>
      <c r="J349">
        <v>4</v>
      </c>
      <c r="K349" t="s">
        <v>21</v>
      </c>
      <c r="L349">
        <v>19.77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45826</v>
      </c>
      <c r="G350" s="1">
        <v>45826</v>
      </c>
      <c r="H350" s="1">
        <v>45809</v>
      </c>
      <c r="I350" s="1">
        <v>45838</v>
      </c>
      <c r="J350">
        <v>4</v>
      </c>
      <c r="K350" t="s">
        <v>21</v>
      </c>
      <c r="L350">
        <v>19.77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45826</v>
      </c>
      <c r="G351" s="1">
        <v>45826</v>
      </c>
      <c r="H351" s="1">
        <v>45809</v>
      </c>
      <c r="I351" s="1">
        <v>45838</v>
      </c>
      <c r="J351">
        <v>4</v>
      </c>
      <c r="K351" t="s">
        <v>21</v>
      </c>
      <c r="L351">
        <v>19.77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45826</v>
      </c>
      <c r="G352" s="1">
        <v>45826</v>
      </c>
      <c r="H352" s="1">
        <v>45809</v>
      </c>
      <c r="I352" s="1">
        <v>45838</v>
      </c>
      <c r="J352">
        <v>4</v>
      </c>
      <c r="K352" t="s">
        <v>21</v>
      </c>
      <c r="L352">
        <v>19.77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45826</v>
      </c>
      <c r="G353" s="1">
        <v>45826</v>
      </c>
      <c r="H353" s="1">
        <v>45809</v>
      </c>
      <c r="I353" s="1">
        <v>45838</v>
      </c>
      <c r="J353">
        <v>4</v>
      </c>
      <c r="K353" t="s">
        <v>21</v>
      </c>
      <c r="L353">
        <v>19.77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45826</v>
      </c>
      <c r="G354" s="1">
        <v>45826</v>
      </c>
      <c r="H354" s="1">
        <v>45809</v>
      </c>
      <c r="I354" s="1">
        <v>45838</v>
      </c>
      <c r="J354">
        <v>4</v>
      </c>
      <c r="K354" t="s">
        <v>21</v>
      </c>
      <c r="L354">
        <v>19.77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45826</v>
      </c>
      <c r="G355" s="1">
        <v>45826</v>
      </c>
      <c r="H355" s="1">
        <v>45809</v>
      </c>
      <c r="I355" s="1">
        <v>45838</v>
      </c>
      <c r="J355">
        <v>4</v>
      </c>
      <c r="K355" t="s">
        <v>21</v>
      </c>
      <c r="L355">
        <v>19.77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45826</v>
      </c>
      <c r="G356" s="1">
        <v>45826</v>
      </c>
      <c r="H356" s="1">
        <v>45809</v>
      </c>
      <c r="I356" s="1">
        <v>45838</v>
      </c>
      <c r="J356">
        <v>4</v>
      </c>
      <c r="K356" t="s">
        <v>21</v>
      </c>
      <c r="L356">
        <v>19.77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45826</v>
      </c>
      <c r="G357" s="1">
        <v>45826</v>
      </c>
      <c r="H357" s="1">
        <v>45809</v>
      </c>
      <c r="I357" s="1">
        <v>45838</v>
      </c>
      <c r="J357">
        <v>4</v>
      </c>
      <c r="K357" t="s">
        <v>21</v>
      </c>
      <c r="L357">
        <v>19.77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45826</v>
      </c>
      <c r="G358" s="1">
        <v>45826</v>
      </c>
      <c r="H358" s="1">
        <v>45809</v>
      </c>
      <c r="I358" s="1">
        <v>45838</v>
      </c>
      <c r="J358">
        <v>4</v>
      </c>
      <c r="K358" t="s">
        <v>21</v>
      </c>
      <c r="L358">
        <v>19.77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45826</v>
      </c>
      <c r="G359" s="1">
        <v>45826</v>
      </c>
      <c r="H359" s="1">
        <v>45809</v>
      </c>
      <c r="I359" s="1">
        <v>45838</v>
      </c>
      <c r="J359">
        <v>4</v>
      </c>
      <c r="K359" t="s">
        <v>21</v>
      </c>
      <c r="L359">
        <v>19.77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45826</v>
      </c>
      <c r="G360" s="1">
        <v>45826</v>
      </c>
      <c r="H360" s="1">
        <v>45809</v>
      </c>
      <c r="I360" s="1">
        <v>45838</v>
      </c>
      <c r="J360">
        <v>4</v>
      </c>
      <c r="K360" t="s">
        <v>21</v>
      </c>
      <c r="L360">
        <v>19.77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45826</v>
      </c>
      <c r="G361" s="1">
        <v>45826</v>
      </c>
      <c r="H361" s="1">
        <v>45809</v>
      </c>
      <c r="I361" s="1">
        <v>45838</v>
      </c>
      <c r="J361">
        <v>4</v>
      </c>
      <c r="K361" t="s">
        <v>21</v>
      </c>
      <c r="L361">
        <v>19.77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45826</v>
      </c>
      <c r="G362" s="1">
        <v>45826</v>
      </c>
      <c r="H362" s="1">
        <v>45809</v>
      </c>
      <c r="I362" s="1">
        <v>45838</v>
      </c>
      <c r="J362">
        <v>4</v>
      </c>
      <c r="K362" t="s">
        <v>21</v>
      </c>
      <c r="L362">
        <v>19.77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45826</v>
      </c>
      <c r="G363" s="1">
        <v>45826</v>
      </c>
      <c r="H363" s="1">
        <v>45809</v>
      </c>
      <c r="I363" s="1">
        <v>45838</v>
      </c>
      <c r="J363">
        <v>4</v>
      </c>
      <c r="K363" t="s">
        <v>21</v>
      </c>
      <c r="L363">
        <v>19.77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45826</v>
      </c>
      <c r="G364" s="1">
        <v>45826</v>
      </c>
      <c r="H364" s="1">
        <v>45809</v>
      </c>
      <c r="I364" s="1">
        <v>45838</v>
      </c>
      <c r="J364">
        <v>4</v>
      </c>
      <c r="K364" t="s">
        <v>21</v>
      </c>
      <c r="L364">
        <v>19.77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45826</v>
      </c>
      <c r="G365" s="1">
        <v>45826</v>
      </c>
      <c r="H365" s="1">
        <v>45809</v>
      </c>
      <c r="I365" s="1">
        <v>45838</v>
      </c>
      <c r="J365">
        <v>4</v>
      </c>
      <c r="K365" t="s">
        <v>21</v>
      </c>
      <c r="L365">
        <v>19.77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45826</v>
      </c>
      <c r="G366" s="1">
        <v>45826</v>
      </c>
      <c r="H366" s="1">
        <v>45809</v>
      </c>
      <c r="I366" s="1">
        <v>45838</v>
      </c>
      <c r="J366">
        <v>4</v>
      </c>
      <c r="K366" t="s">
        <v>21</v>
      </c>
      <c r="L366">
        <v>19.77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45826</v>
      </c>
      <c r="G367" s="1">
        <v>45826</v>
      </c>
      <c r="H367" s="1">
        <v>45809</v>
      </c>
      <c r="I367" s="1">
        <v>45838</v>
      </c>
      <c r="J367">
        <v>4</v>
      </c>
      <c r="K367" t="s">
        <v>21</v>
      </c>
      <c r="L367">
        <v>19.77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45826</v>
      </c>
      <c r="G368" s="1">
        <v>45826</v>
      </c>
      <c r="H368" s="1">
        <v>45809</v>
      </c>
      <c r="I368" s="1">
        <v>45838</v>
      </c>
      <c r="J368">
        <v>4</v>
      </c>
      <c r="K368" t="s">
        <v>21</v>
      </c>
      <c r="L368">
        <v>19.77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45826</v>
      </c>
      <c r="G369" s="1">
        <v>45826</v>
      </c>
      <c r="H369" s="1">
        <v>45809</v>
      </c>
      <c r="I369" s="1">
        <v>45838</v>
      </c>
      <c r="J369">
        <v>4</v>
      </c>
      <c r="K369" t="s">
        <v>21</v>
      </c>
      <c r="L369">
        <v>19.77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45826</v>
      </c>
      <c r="G370" s="1">
        <v>45826</v>
      </c>
      <c r="H370" s="1">
        <v>45809</v>
      </c>
      <c r="I370" s="1">
        <v>45838</v>
      </c>
      <c r="J370">
        <v>4</v>
      </c>
      <c r="K370" t="s">
        <v>21</v>
      </c>
      <c r="L370">
        <v>19.77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45826</v>
      </c>
      <c r="G371" s="1">
        <v>45826</v>
      </c>
      <c r="H371" s="1">
        <v>45809</v>
      </c>
      <c r="I371" s="1">
        <v>45838</v>
      </c>
      <c r="J371">
        <v>4</v>
      </c>
      <c r="K371" t="s">
        <v>21</v>
      </c>
      <c r="L371">
        <v>19.77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45826</v>
      </c>
      <c r="G372" s="1">
        <v>45826</v>
      </c>
      <c r="H372" s="1">
        <v>45809</v>
      </c>
      <c r="I372" s="1">
        <v>45838</v>
      </c>
      <c r="J372">
        <v>4</v>
      </c>
      <c r="K372" t="s">
        <v>21</v>
      </c>
      <c r="L372">
        <v>19.77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45826</v>
      </c>
      <c r="G373" s="1">
        <v>45826</v>
      </c>
      <c r="H373" s="1">
        <v>45809</v>
      </c>
      <c r="I373" s="1">
        <v>45838</v>
      </c>
      <c r="J373">
        <v>4</v>
      </c>
      <c r="K373" t="s">
        <v>21</v>
      </c>
      <c r="L373">
        <v>19.77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45826</v>
      </c>
      <c r="G374" s="1">
        <v>45826</v>
      </c>
      <c r="H374" s="1">
        <v>45809</v>
      </c>
      <c r="I374" s="1">
        <v>45838</v>
      </c>
      <c r="J374">
        <v>4</v>
      </c>
      <c r="K374" t="s">
        <v>21</v>
      </c>
      <c r="L374">
        <v>19.77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45826</v>
      </c>
      <c r="G375" s="1">
        <v>45826</v>
      </c>
      <c r="H375" s="1">
        <v>45809</v>
      </c>
      <c r="I375" s="1">
        <v>45838</v>
      </c>
      <c r="J375">
        <v>4</v>
      </c>
      <c r="K375" t="s">
        <v>21</v>
      </c>
      <c r="L375">
        <v>19.77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45826</v>
      </c>
      <c r="G376" s="1">
        <v>45826</v>
      </c>
      <c r="H376" s="1">
        <v>45809</v>
      </c>
      <c r="I376" s="1">
        <v>45838</v>
      </c>
      <c r="J376">
        <v>4</v>
      </c>
      <c r="K376" t="s">
        <v>21</v>
      </c>
      <c r="L376">
        <v>19.77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45826</v>
      </c>
      <c r="G377" s="1">
        <v>45826</v>
      </c>
      <c r="H377" s="1">
        <v>45809</v>
      </c>
      <c r="I377" s="1">
        <v>45838</v>
      </c>
      <c r="J377">
        <v>4</v>
      </c>
      <c r="K377" t="s">
        <v>21</v>
      </c>
      <c r="L377">
        <v>19.77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45826</v>
      </c>
      <c r="G378" s="1">
        <v>45826</v>
      </c>
      <c r="H378" s="1">
        <v>45809</v>
      </c>
      <c r="I378" s="1">
        <v>45838</v>
      </c>
      <c r="J378">
        <v>4</v>
      </c>
      <c r="K378" t="s">
        <v>21</v>
      </c>
      <c r="L378">
        <v>19.77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45826</v>
      </c>
      <c r="G379" s="1">
        <v>45826</v>
      </c>
      <c r="H379" s="1">
        <v>45809</v>
      </c>
      <c r="I379" s="1">
        <v>45838</v>
      </c>
      <c r="J379">
        <v>4</v>
      </c>
      <c r="K379" t="s">
        <v>21</v>
      </c>
      <c r="L379">
        <v>19.77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45826</v>
      </c>
      <c r="G380" s="1">
        <v>45826</v>
      </c>
      <c r="H380" s="1">
        <v>45809</v>
      </c>
      <c r="I380" s="1">
        <v>45838</v>
      </c>
      <c r="J380">
        <v>4</v>
      </c>
      <c r="K380" t="s">
        <v>21</v>
      </c>
      <c r="L380">
        <v>19.77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45826</v>
      </c>
      <c r="G381" s="1">
        <v>45826</v>
      </c>
      <c r="H381" s="1">
        <v>45809</v>
      </c>
      <c r="I381" s="1">
        <v>45838</v>
      </c>
      <c r="J381">
        <v>4</v>
      </c>
      <c r="K381" t="s">
        <v>21</v>
      </c>
      <c r="L381">
        <v>19.77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45826</v>
      </c>
      <c r="G382" s="1">
        <v>45826</v>
      </c>
      <c r="H382" s="1">
        <v>45809</v>
      </c>
      <c r="I382" s="1">
        <v>45838</v>
      </c>
      <c r="J382">
        <v>4</v>
      </c>
      <c r="K382" t="s">
        <v>21</v>
      </c>
      <c r="L382">
        <v>19.77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45826</v>
      </c>
      <c r="G383" s="1">
        <v>45826</v>
      </c>
      <c r="H383" s="1">
        <v>45809</v>
      </c>
      <c r="I383" s="1">
        <v>45838</v>
      </c>
      <c r="J383">
        <v>4</v>
      </c>
      <c r="K383" t="s">
        <v>21</v>
      </c>
      <c r="L383">
        <v>19.77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45826</v>
      </c>
      <c r="G384" s="1">
        <v>45826</v>
      </c>
      <c r="H384" s="1">
        <v>45809</v>
      </c>
      <c r="I384" s="1">
        <v>45838</v>
      </c>
      <c r="J384">
        <v>4</v>
      </c>
      <c r="K384" t="s">
        <v>21</v>
      </c>
      <c r="L384">
        <v>19.77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45826</v>
      </c>
      <c r="G385" s="1">
        <v>45826</v>
      </c>
      <c r="H385" s="1">
        <v>45809</v>
      </c>
      <c r="I385" s="1">
        <v>45838</v>
      </c>
      <c r="J385">
        <v>4</v>
      </c>
      <c r="K385" t="s">
        <v>21</v>
      </c>
      <c r="L385">
        <v>19.77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45826</v>
      </c>
      <c r="G386" s="1">
        <v>45826</v>
      </c>
      <c r="H386" s="1">
        <v>45809</v>
      </c>
      <c r="I386" s="1">
        <v>45838</v>
      </c>
      <c r="J386">
        <v>4</v>
      </c>
      <c r="K386" t="s">
        <v>21</v>
      </c>
      <c r="L386">
        <v>19.77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45826</v>
      </c>
      <c r="G387" s="1">
        <v>45826</v>
      </c>
      <c r="H387" s="1">
        <v>45809</v>
      </c>
      <c r="I387" s="1">
        <v>45838</v>
      </c>
      <c r="J387">
        <v>4</v>
      </c>
      <c r="K387" t="s">
        <v>21</v>
      </c>
      <c r="L387">
        <v>19.77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45826</v>
      </c>
      <c r="G388" s="1">
        <v>45826</v>
      </c>
      <c r="H388" s="1">
        <v>45809</v>
      </c>
      <c r="I388" s="1">
        <v>45838</v>
      </c>
      <c r="J388">
        <v>4</v>
      </c>
      <c r="K388" t="s">
        <v>21</v>
      </c>
      <c r="L388">
        <v>19.77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45826</v>
      </c>
      <c r="G389" s="1">
        <v>45826</v>
      </c>
      <c r="H389" s="1">
        <v>45809</v>
      </c>
      <c r="I389" s="1">
        <v>45838</v>
      </c>
      <c r="J389">
        <v>4</v>
      </c>
      <c r="K389" t="s">
        <v>21</v>
      </c>
      <c r="L389">
        <v>19.77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45826</v>
      </c>
      <c r="G390" s="1">
        <v>45826</v>
      </c>
      <c r="H390" s="1">
        <v>45809</v>
      </c>
      <c r="I390" s="1">
        <v>45838</v>
      </c>
      <c r="J390">
        <v>4</v>
      </c>
      <c r="K390" t="s">
        <v>21</v>
      </c>
      <c r="L390">
        <v>19.77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45826</v>
      </c>
      <c r="G391" s="1">
        <v>45826</v>
      </c>
      <c r="H391" s="1">
        <v>45809</v>
      </c>
      <c r="I391" s="1">
        <v>45838</v>
      </c>
      <c r="J391">
        <v>4</v>
      </c>
      <c r="K391" t="s">
        <v>21</v>
      </c>
      <c r="L391">
        <v>19.77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45826</v>
      </c>
      <c r="G392" s="1">
        <v>45826</v>
      </c>
      <c r="H392" s="1">
        <v>45809</v>
      </c>
      <c r="I392" s="1">
        <v>45838</v>
      </c>
      <c r="J392">
        <v>4</v>
      </c>
      <c r="K392" t="s">
        <v>21</v>
      </c>
      <c r="L392">
        <v>19.77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45826</v>
      </c>
      <c r="G393" s="1">
        <v>45826</v>
      </c>
      <c r="H393" s="1">
        <v>45809</v>
      </c>
      <c r="I393" s="1">
        <v>45838</v>
      </c>
      <c r="J393">
        <v>4</v>
      </c>
      <c r="K393" t="s">
        <v>21</v>
      </c>
      <c r="L393">
        <v>19.77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45826</v>
      </c>
      <c r="G394" s="1">
        <v>45826</v>
      </c>
      <c r="H394" s="1">
        <v>45809</v>
      </c>
      <c r="I394" s="1">
        <v>45838</v>
      </c>
      <c r="J394">
        <v>4</v>
      </c>
      <c r="K394" t="s">
        <v>21</v>
      </c>
      <c r="L394">
        <v>19.77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45826</v>
      </c>
      <c r="G395" s="1">
        <v>45826</v>
      </c>
      <c r="H395" s="1">
        <v>45809</v>
      </c>
      <c r="I395" s="1">
        <v>45838</v>
      </c>
      <c r="J395">
        <v>4</v>
      </c>
      <c r="K395" t="s">
        <v>21</v>
      </c>
      <c r="L395">
        <v>19.77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45826</v>
      </c>
      <c r="G396" s="1">
        <v>45826</v>
      </c>
      <c r="H396" s="1">
        <v>45809</v>
      </c>
      <c r="I396" s="1">
        <v>45838</v>
      </c>
      <c r="J396">
        <v>4</v>
      </c>
      <c r="K396" t="s">
        <v>21</v>
      </c>
      <c r="L396">
        <v>19.77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45826</v>
      </c>
      <c r="G397" s="1">
        <v>45826</v>
      </c>
      <c r="H397" s="1">
        <v>45809</v>
      </c>
      <c r="I397" s="1">
        <v>45838</v>
      </c>
      <c r="J397">
        <v>4</v>
      </c>
      <c r="K397" t="s">
        <v>21</v>
      </c>
      <c r="L397">
        <v>19.77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45826</v>
      </c>
      <c r="G398" s="1">
        <v>45826</v>
      </c>
      <c r="H398" s="1">
        <v>45809</v>
      </c>
      <c r="I398" s="1">
        <v>45838</v>
      </c>
      <c r="J398">
        <v>4</v>
      </c>
      <c r="K398" t="s">
        <v>21</v>
      </c>
      <c r="L398">
        <v>19.77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45826</v>
      </c>
      <c r="G399" s="1">
        <v>45826</v>
      </c>
      <c r="H399" s="1">
        <v>45809</v>
      </c>
      <c r="I399" s="1">
        <v>45838</v>
      </c>
      <c r="J399">
        <v>4</v>
      </c>
      <c r="K399" t="s">
        <v>21</v>
      </c>
      <c r="L399">
        <v>19.77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45826</v>
      </c>
      <c r="G400" s="1">
        <v>45826</v>
      </c>
      <c r="H400" s="1">
        <v>45809</v>
      </c>
      <c r="I400" s="1">
        <v>45838</v>
      </c>
      <c r="J400">
        <v>4</v>
      </c>
      <c r="K400" t="s">
        <v>21</v>
      </c>
      <c r="L400">
        <v>19.77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45826</v>
      </c>
      <c r="G401" s="1">
        <v>45826</v>
      </c>
      <c r="H401" s="1">
        <v>45809</v>
      </c>
      <c r="I401" s="1">
        <v>45838</v>
      </c>
      <c r="J401">
        <v>4</v>
      </c>
      <c r="K401" t="s">
        <v>21</v>
      </c>
      <c r="L401">
        <v>19.77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45826</v>
      </c>
      <c r="G402" s="1">
        <v>45826</v>
      </c>
      <c r="H402" s="1">
        <v>45809</v>
      </c>
      <c r="I402" s="1">
        <v>45838</v>
      </c>
      <c r="J402">
        <v>4</v>
      </c>
      <c r="K402" t="s">
        <v>21</v>
      </c>
      <c r="L402">
        <v>19.77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45826</v>
      </c>
      <c r="G403" s="1">
        <v>45826</v>
      </c>
      <c r="H403" s="1">
        <v>45809</v>
      </c>
      <c r="I403" s="1">
        <v>45838</v>
      </c>
      <c r="J403">
        <v>4</v>
      </c>
      <c r="K403" t="s">
        <v>21</v>
      </c>
      <c r="L403">
        <v>19.77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45826</v>
      </c>
      <c r="G404" s="1">
        <v>45826</v>
      </c>
      <c r="H404" s="1">
        <v>45809</v>
      </c>
      <c r="I404" s="1">
        <v>45838</v>
      </c>
      <c r="J404">
        <v>4</v>
      </c>
      <c r="K404" t="s">
        <v>21</v>
      </c>
      <c r="L404">
        <v>19.77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45826</v>
      </c>
      <c r="G405" s="1">
        <v>45826</v>
      </c>
      <c r="H405" s="1">
        <v>45809</v>
      </c>
      <c r="I405" s="1">
        <v>45838</v>
      </c>
      <c r="J405">
        <v>4</v>
      </c>
      <c r="K405" t="s">
        <v>21</v>
      </c>
      <c r="L405">
        <v>19.77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45826</v>
      </c>
      <c r="G406" s="1">
        <v>45826</v>
      </c>
      <c r="H406" s="1">
        <v>45809</v>
      </c>
      <c r="I406" s="1">
        <v>45838</v>
      </c>
      <c r="J406">
        <v>4</v>
      </c>
      <c r="K406" t="s">
        <v>21</v>
      </c>
      <c r="L406">
        <v>19.77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45826</v>
      </c>
      <c r="G407" s="1">
        <v>45826</v>
      </c>
      <c r="H407" s="1">
        <v>45809</v>
      </c>
      <c r="I407" s="1">
        <v>45838</v>
      </c>
      <c r="J407">
        <v>4</v>
      </c>
      <c r="K407" t="s">
        <v>21</v>
      </c>
      <c r="L407">
        <v>19.77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45826</v>
      </c>
      <c r="G408" s="1">
        <v>45826</v>
      </c>
      <c r="H408" s="1">
        <v>45809</v>
      </c>
      <c r="I408" s="1">
        <v>45838</v>
      </c>
      <c r="J408">
        <v>4</v>
      </c>
      <c r="K408" t="s">
        <v>21</v>
      </c>
      <c r="L408">
        <v>19.77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45826</v>
      </c>
      <c r="G409" s="1">
        <v>45826</v>
      </c>
      <c r="H409" s="1">
        <v>45809</v>
      </c>
      <c r="I409" s="1">
        <v>45838</v>
      </c>
      <c r="J409">
        <v>4</v>
      </c>
      <c r="K409" t="s">
        <v>21</v>
      </c>
      <c r="L409">
        <v>19.77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45826</v>
      </c>
      <c r="G410" s="1">
        <v>45826</v>
      </c>
      <c r="H410" s="1">
        <v>45809</v>
      </c>
      <c r="I410" s="1">
        <v>45838</v>
      </c>
      <c r="J410">
        <v>4</v>
      </c>
      <c r="K410" t="s">
        <v>21</v>
      </c>
      <c r="L410">
        <v>19.77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45826</v>
      </c>
      <c r="G411" s="1">
        <v>45826</v>
      </c>
      <c r="H411" s="1">
        <v>45809</v>
      </c>
      <c r="I411" s="1">
        <v>45838</v>
      </c>
      <c r="J411">
        <v>4</v>
      </c>
      <c r="K411" t="s">
        <v>21</v>
      </c>
      <c r="L411">
        <v>19.77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45826</v>
      </c>
      <c r="G412" s="1">
        <v>45826</v>
      </c>
      <c r="H412" s="1">
        <v>45809</v>
      </c>
      <c r="I412" s="1">
        <v>45838</v>
      </c>
      <c r="J412">
        <v>4</v>
      </c>
      <c r="K412" t="s">
        <v>21</v>
      </c>
      <c r="L412">
        <v>19.77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45826</v>
      </c>
      <c r="G413" s="1">
        <v>45826</v>
      </c>
      <c r="H413" s="1">
        <v>45809</v>
      </c>
      <c r="I413" s="1">
        <v>45838</v>
      </c>
      <c r="J413">
        <v>4</v>
      </c>
      <c r="K413" t="s">
        <v>21</v>
      </c>
      <c r="L413">
        <v>19.77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45826</v>
      </c>
      <c r="G414" s="1">
        <v>45826</v>
      </c>
      <c r="H414" s="1">
        <v>45809</v>
      </c>
      <c r="I414" s="1">
        <v>45838</v>
      </c>
      <c r="J414">
        <v>4</v>
      </c>
      <c r="K414" t="s">
        <v>21</v>
      </c>
      <c r="L414">
        <v>19.77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45826</v>
      </c>
      <c r="G415" s="1">
        <v>45826</v>
      </c>
      <c r="H415" s="1">
        <v>45809</v>
      </c>
      <c r="I415" s="1">
        <v>45838</v>
      </c>
      <c r="J415">
        <v>4</v>
      </c>
      <c r="K415" t="s">
        <v>21</v>
      </c>
      <c r="L415">
        <v>19.77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45826</v>
      </c>
      <c r="G416" s="1">
        <v>45826</v>
      </c>
      <c r="H416" s="1">
        <v>45809</v>
      </c>
      <c r="I416" s="1">
        <v>45838</v>
      </c>
      <c r="J416">
        <v>4</v>
      </c>
      <c r="K416" t="s">
        <v>21</v>
      </c>
      <c r="L416">
        <v>19.77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45826</v>
      </c>
      <c r="G417" s="1">
        <v>45826</v>
      </c>
      <c r="H417" s="1">
        <v>45809</v>
      </c>
      <c r="I417" s="1">
        <v>45838</v>
      </c>
      <c r="J417">
        <v>4</v>
      </c>
      <c r="K417" t="s">
        <v>21</v>
      </c>
      <c r="L417">
        <v>19.77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45826</v>
      </c>
      <c r="G418" s="1">
        <v>45826</v>
      </c>
      <c r="H418" s="1">
        <v>45809</v>
      </c>
      <c r="I418" s="1">
        <v>45838</v>
      </c>
      <c r="J418">
        <v>4</v>
      </c>
      <c r="K418" t="s">
        <v>21</v>
      </c>
      <c r="L418">
        <v>19.77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45826</v>
      </c>
      <c r="G419" s="1">
        <v>45826</v>
      </c>
      <c r="H419" s="1">
        <v>45809</v>
      </c>
      <c r="I419" s="1">
        <v>45838</v>
      </c>
      <c r="J419">
        <v>4</v>
      </c>
      <c r="K419" t="s">
        <v>21</v>
      </c>
      <c r="L419">
        <v>19.77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45826</v>
      </c>
      <c r="G420" s="1">
        <v>45826</v>
      </c>
      <c r="H420" s="1">
        <v>45809</v>
      </c>
      <c r="I420" s="1">
        <v>45838</v>
      </c>
      <c r="J420">
        <v>4</v>
      </c>
      <c r="K420" t="s">
        <v>21</v>
      </c>
      <c r="L420">
        <v>19.77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45826</v>
      </c>
      <c r="G421" s="1">
        <v>45826</v>
      </c>
      <c r="H421" s="1">
        <v>45809</v>
      </c>
      <c r="I421" s="1">
        <v>45838</v>
      </c>
      <c r="J421">
        <v>4</v>
      </c>
      <c r="K421" t="s">
        <v>21</v>
      </c>
      <c r="L421">
        <v>19.77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45826</v>
      </c>
      <c r="G422" s="1">
        <v>45826</v>
      </c>
      <c r="H422" s="1">
        <v>45809</v>
      </c>
      <c r="I422" s="1">
        <v>45838</v>
      </c>
      <c r="J422">
        <v>4</v>
      </c>
      <c r="K422" t="s">
        <v>21</v>
      </c>
      <c r="L422">
        <v>19.77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45826</v>
      </c>
      <c r="G423" s="1">
        <v>45826</v>
      </c>
      <c r="H423" s="1">
        <v>45809</v>
      </c>
      <c r="I423" s="1">
        <v>45838</v>
      </c>
      <c r="J423">
        <v>4</v>
      </c>
      <c r="K423" t="s">
        <v>21</v>
      </c>
      <c r="L423">
        <v>19.77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45826</v>
      </c>
      <c r="G424" s="1">
        <v>45826</v>
      </c>
      <c r="H424" s="1">
        <v>45809</v>
      </c>
      <c r="I424" s="1">
        <v>45838</v>
      </c>
      <c r="J424">
        <v>4</v>
      </c>
      <c r="K424" t="s">
        <v>21</v>
      </c>
      <c r="L424">
        <v>19.77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45826</v>
      </c>
      <c r="G425" s="1">
        <v>45826</v>
      </c>
      <c r="H425" s="1">
        <v>45809</v>
      </c>
      <c r="I425" s="1">
        <v>45838</v>
      </c>
      <c r="J425">
        <v>4</v>
      </c>
      <c r="K425" t="s">
        <v>21</v>
      </c>
      <c r="L425">
        <v>19.77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45826</v>
      </c>
      <c r="G426" s="1">
        <v>45826</v>
      </c>
      <c r="H426" s="1">
        <v>45809</v>
      </c>
      <c r="I426" s="1">
        <v>45838</v>
      </c>
      <c r="J426">
        <v>4</v>
      </c>
      <c r="K426" t="s">
        <v>21</v>
      </c>
      <c r="L426">
        <v>19.77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45826</v>
      </c>
      <c r="G427" s="1">
        <v>45826</v>
      </c>
      <c r="H427" s="1">
        <v>45809</v>
      </c>
      <c r="I427" s="1">
        <v>45838</v>
      </c>
      <c r="J427">
        <v>4</v>
      </c>
      <c r="K427" t="s">
        <v>21</v>
      </c>
      <c r="L427">
        <v>19.77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45826</v>
      </c>
      <c r="G428" s="1">
        <v>45826</v>
      </c>
      <c r="H428" s="1">
        <v>45809</v>
      </c>
      <c r="I428" s="1">
        <v>45838</v>
      </c>
      <c r="J428">
        <v>4</v>
      </c>
      <c r="K428" t="s">
        <v>21</v>
      </c>
      <c r="L428">
        <v>19.77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45826</v>
      </c>
      <c r="G429" s="1">
        <v>45826</v>
      </c>
      <c r="H429" s="1">
        <v>45809</v>
      </c>
      <c r="I429" s="1">
        <v>45838</v>
      </c>
      <c r="J429">
        <v>4</v>
      </c>
      <c r="K429" t="s">
        <v>21</v>
      </c>
      <c r="L429">
        <v>19.77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45826</v>
      </c>
      <c r="G430" s="1">
        <v>45826</v>
      </c>
      <c r="H430" s="1">
        <v>45809</v>
      </c>
      <c r="I430" s="1">
        <v>45838</v>
      </c>
      <c r="J430">
        <v>4</v>
      </c>
      <c r="K430" t="s">
        <v>21</v>
      </c>
      <c r="L430">
        <v>19.77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45826</v>
      </c>
      <c r="G431" s="1">
        <v>45826</v>
      </c>
      <c r="H431" s="1">
        <v>45809</v>
      </c>
      <c r="I431" s="1">
        <v>45838</v>
      </c>
      <c r="J431">
        <v>4</v>
      </c>
      <c r="K431" t="s">
        <v>21</v>
      </c>
      <c r="L431">
        <v>19.77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45826</v>
      </c>
      <c r="G432" s="1">
        <v>45826</v>
      </c>
      <c r="H432" s="1">
        <v>45809</v>
      </c>
      <c r="I432" s="1">
        <v>45838</v>
      </c>
      <c r="J432">
        <v>4</v>
      </c>
      <c r="K432" t="s">
        <v>21</v>
      </c>
      <c r="L432">
        <v>19.77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45826</v>
      </c>
      <c r="G433" s="1">
        <v>45826</v>
      </c>
      <c r="H433" s="1">
        <v>45809</v>
      </c>
      <c r="I433" s="1">
        <v>45838</v>
      </c>
      <c r="J433">
        <v>4</v>
      </c>
      <c r="K433" t="s">
        <v>21</v>
      </c>
      <c r="L433">
        <v>19.77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45826</v>
      </c>
      <c r="G434" s="1">
        <v>45826</v>
      </c>
      <c r="H434" s="1">
        <v>45809</v>
      </c>
      <c r="I434" s="1">
        <v>45838</v>
      </c>
      <c r="J434">
        <v>4</v>
      </c>
      <c r="K434" t="s">
        <v>21</v>
      </c>
      <c r="L434">
        <v>19.77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45826</v>
      </c>
      <c r="G435" s="1">
        <v>45826</v>
      </c>
      <c r="H435" s="1">
        <v>45809</v>
      </c>
      <c r="I435" s="1">
        <v>45838</v>
      </c>
      <c r="J435">
        <v>4</v>
      </c>
      <c r="K435" t="s">
        <v>21</v>
      </c>
      <c r="L435">
        <v>19.77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45826</v>
      </c>
      <c r="G436" s="1">
        <v>45826</v>
      </c>
      <c r="H436" s="1">
        <v>45809</v>
      </c>
      <c r="I436" s="1">
        <v>45838</v>
      </c>
      <c r="J436">
        <v>4</v>
      </c>
      <c r="K436" t="s">
        <v>21</v>
      </c>
      <c r="L436">
        <v>19.77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45826</v>
      </c>
      <c r="G437" s="1">
        <v>45826</v>
      </c>
      <c r="H437" s="1">
        <v>45809</v>
      </c>
      <c r="I437" s="1">
        <v>45838</v>
      </c>
      <c r="J437">
        <v>4</v>
      </c>
      <c r="K437" t="s">
        <v>21</v>
      </c>
      <c r="L437">
        <v>19.77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45826</v>
      </c>
      <c r="G438" s="1">
        <v>45826</v>
      </c>
      <c r="H438" s="1">
        <v>45809</v>
      </c>
      <c r="I438" s="1">
        <v>45838</v>
      </c>
      <c r="J438">
        <v>4</v>
      </c>
      <c r="K438" t="s">
        <v>21</v>
      </c>
      <c r="L438">
        <v>19.77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45826</v>
      </c>
      <c r="G439" s="1">
        <v>45826</v>
      </c>
      <c r="H439" s="1">
        <v>45809</v>
      </c>
      <c r="I439" s="1">
        <v>45838</v>
      </c>
      <c r="J439">
        <v>4</v>
      </c>
      <c r="K439" t="s">
        <v>21</v>
      </c>
      <c r="L439">
        <v>19.77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45826</v>
      </c>
      <c r="G440" s="1">
        <v>45826</v>
      </c>
      <c r="H440" s="1">
        <v>45809</v>
      </c>
      <c r="I440" s="1">
        <v>45838</v>
      </c>
      <c r="J440">
        <v>4</v>
      </c>
      <c r="K440" t="s">
        <v>21</v>
      </c>
      <c r="L440">
        <v>19.77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45826</v>
      </c>
      <c r="G441" s="1">
        <v>45826</v>
      </c>
      <c r="H441" s="1">
        <v>45809</v>
      </c>
      <c r="I441" s="1">
        <v>45838</v>
      </c>
      <c r="J441">
        <v>4</v>
      </c>
      <c r="K441" t="s">
        <v>21</v>
      </c>
      <c r="L441">
        <v>19.77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45826</v>
      </c>
      <c r="G442" s="1">
        <v>45826</v>
      </c>
      <c r="H442" s="1">
        <v>45809</v>
      </c>
      <c r="I442" s="1">
        <v>45838</v>
      </c>
      <c r="J442">
        <v>4</v>
      </c>
      <c r="K442" t="s">
        <v>21</v>
      </c>
      <c r="L442">
        <v>19.77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45826</v>
      </c>
      <c r="G443" s="1">
        <v>45826</v>
      </c>
      <c r="H443" s="1">
        <v>45809</v>
      </c>
      <c r="I443" s="1">
        <v>45838</v>
      </c>
      <c r="J443">
        <v>4</v>
      </c>
      <c r="K443" t="s">
        <v>21</v>
      </c>
      <c r="L443">
        <v>19.77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45826</v>
      </c>
      <c r="G444" s="1">
        <v>45826</v>
      </c>
      <c r="H444" s="1">
        <v>45809</v>
      </c>
      <c r="I444" s="1">
        <v>45838</v>
      </c>
      <c r="J444">
        <v>4</v>
      </c>
      <c r="K444" t="s">
        <v>21</v>
      </c>
      <c r="L444">
        <v>19.77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45826</v>
      </c>
      <c r="G445" s="1">
        <v>45826</v>
      </c>
      <c r="H445" s="1">
        <v>45809</v>
      </c>
      <c r="I445" s="1">
        <v>45838</v>
      </c>
      <c r="J445">
        <v>4</v>
      </c>
      <c r="K445" t="s">
        <v>21</v>
      </c>
      <c r="L445">
        <v>19.77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45826</v>
      </c>
      <c r="G446" s="1">
        <v>45826</v>
      </c>
      <c r="H446" s="1">
        <v>45809</v>
      </c>
      <c r="I446" s="1">
        <v>45838</v>
      </c>
      <c r="J446">
        <v>4</v>
      </c>
      <c r="K446" t="s">
        <v>21</v>
      </c>
      <c r="L446">
        <v>19.77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45826</v>
      </c>
      <c r="G447" s="1">
        <v>45826</v>
      </c>
      <c r="H447" s="1">
        <v>45809</v>
      </c>
      <c r="I447" s="1">
        <v>45838</v>
      </c>
      <c r="J447">
        <v>4</v>
      </c>
      <c r="K447" t="s">
        <v>21</v>
      </c>
      <c r="L447">
        <v>19.77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45826</v>
      </c>
      <c r="G448" s="1">
        <v>45826</v>
      </c>
      <c r="H448" s="1">
        <v>45809</v>
      </c>
      <c r="I448" s="1">
        <v>45838</v>
      </c>
      <c r="J448">
        <v>4</v>
      </c>
      <c r="K448" t="s">
        <v>21</v>
      </c>
      <c r="L448">
        <v>19.77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45826</v>
      </c>
      <c r="G449" s="1">
        <v>45826</v>
      </c>
      <c r="H449" s="1">
        <v>45809</v>
      </c>
      <c r="I449" s="1">
        <v>45838</v>
      </c>
      <c r="J449">
        <v>4</v>
      </c>
      <c r="K449" t="s">
        <v>21</v>
      </c>
      <c r="L449">
        <v>19.77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45826</v>
      </c>
      <c r="G450" s="1">
        <v>45826</v>
      </c>
      <c r="H450" s="1">
        <v>45809</v>
      </c>
      <c r="I450" s="1">
        <v>45838</v>
      </c>
      <c r="J450">
        <v>4</v>
      </c>
      <c r="K450" t="s">
        <v>21</v>
      </c>
      <c r="L450">
        <v>19.77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45826</v>
      </c>
      <c r="G451" s="1">
        <v>45826</v>
      </c>
      <c r="H451" s="1">
        <v>45809</v>
      </c>
      <c r="I451" s="1">
        <v>45838</v>
      </c>
      <c r="J451">
        <v>4</v>
      </c>
      <c r="K451" t="s">
        <v>21</v>
      </c>
      <c r="L451">
        <v>19.77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45826</v>
      </c>
      <c r="G452" s="1">
        <v>45826</v>
      </c>
      <c r="H452" s="1">
        <v>45809</v>
      </c>
      <c r="I452" s="1">
        <v>45838</v>
      </c>
      <c r="J452">
        <v>4</v>
      </c>
      <c r="K452" t="s">
        <v>21</v>
      </c>
      <c r="L452">
        <v>19.77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45826</v>
      </c>
      <c r="G453" s="1">
        <v>45826</v>
      </c>
      <c r="H453" s="1">
        <v>45809</v>
      </c>
      <c r="I453" s="1">
        <v>45838</v>
      </c>
      <c r="J453">
        <v>4</v>
      </c>
      <c r="K453" t="s">
        <v>21</v>
      </c>
      <c r="L453">
        <v>19.77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45826</v>
      </c>
      <c r="G454" s="1">
        <v>45826</v>
      </c>
      <c r="H454" s="1">
        <v>45809</v>
      </c>
      <c r="I454" s="1">
        <v>45838</v>
      </c>
      <c r="J454">
        <v>4</v>
      </c>
      <c r="K454" t="s">
        <v>21</v>
      </c>
      <c r="L454">
        <v>19.77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45826</v>
      </c>
      <c r="G455" s="1">
        <v>45826</v>
      </c>
      <c r="H455" s="1">
        <v>45809</v>
      </c>
      <c r="I455" s="1">
        <v>45838</v>
      </c>
      <c r="J455">
        <v>4</v>
      </c>
      <c r="K455" t="s">
        <v>21</v>
      </c>
      <c r="L455">
        <v>19.77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45826</v>
      </c>
      <c r="G456" s="1">
        <v>45826</v>
      </c>
      <c r="H456" s="1">
        <v>45809</v>
      </c>
      <c r="I456" s="1">
        <v>45838</v>
      </c>
      <c r="J456">
        <v>4</v>
      </c>
      <c r="K456" t="s">
        <v>21</v>
      </c>
      <c r="L456">
        <v>19.77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45826</v>
      </c>
      <c r="G457" s="1">
        <v>45826</v>
      </c>
      <c r="H457" s="1">
        <v>45809</v>
      </c>
      <c r="I457" s="1">
        <v>45838</v>
      </c>
      <c r="J457">
        <v>4</v>
      </c>
      <c r="K457" t="s">
        <v>21</v>
      </c>
      <c r="L457">
        <v>19.77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45826</v>
      </c>
      <c r="G458" s="1">
        <v>45826</v>
      </c>
      <c r="H458" s="1">
        <v>45809</v>
      </c>
      <c r="I458" s="1">
        <v>45838</v>
      </c>
      <c r="J458">
        <v>4</v>
      </c>
      <c r="K458" t="s">
        <v>21</v>
      </c>
      <c r="L458">
        <v>19.77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45826</v>
      </c>
      <c r="G459" s="1">
        <v>45826</v>
      </c>
      <c r="H459" s="1">
        <v>45809</v>
      </c>
      <c r="I459" s="1">
        <v>45838</v>
      </c>
      <c r="J459">
        <v>4</v>
      </c>
      <c r="K459" t="s">
        <v>21</v>
      </c>
      <c r="L459">
        <v>19.77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45826</v>
      </c>
      <c r="G460" s="1">
        <v>45826</v>
      </c>
      <c r="H460" s="1">
        <v>45809</v>
      </c>
      <c r="I460" s="1">
        <v>45838</v>
      </c>
      <c r="J460">
        <v>4</v>
      </c>
      <c r="K460" t="s">
        <v>21</v>
      </c>
      <c r="L460">
        <v>19.77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45826</v>
      </c>
      <c r="G461" s="1">
        <v>45826</v>
      </c>
      <c r="H461" s="1">
        <v>45809</v>
      </c>
      <c r="I461" s="1">
        <v>45838</v>
      </c>
      <c r="J461">
        <v>4</v>
      </c>
      <c r="K461" t="s">
        <v>21</v>
      </c>
      <c r="L461">
        <v>19.77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45826</v>
      </c>
      <c r="G462" s="1">
        <v>45826</v>
      </c>
      <c r="H462" s="1">
        <v>45809</v>
      </c>
      <c r="I462" s="1">
        <v>45838</v>
      </c>
      <c r="J462">
        <v>4</v>
      </c>
      <c r="K462" t="s">
        <v>21</v>
      </c>
      <c r="L462">
        <v>19.77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45826</v>
      </c>
      <c r="G463" s="1">
        <v>45826</v>
      </c>
      <c r="H463" s="1">
        <v>45809</v>
      </c>
      <c r="I463" s="1">
        <v>45838</v>
      </c>
      <c r="J463">
        <v>4</v>
      </c>
      <c r="K463" t="s">
        <v>21</v>
      </c>
      <c r="L463">
        <v>19.77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45826</v>
      </c>
      <c r="G464" s="1">
        <v>45826</v>
      </c>
      <c r="H464" s="1">
        <v>45809</v>
      </c>
      <c r="I464" s="1">
        <v>45838</v>
      </c>
      <c r="J464">
        <v>4</v>
      </c>
      <c r="K464" t="s">
        <v>21</v>
      </c>
      <c r="L464">
        <v>19.77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45826</v>
      </c>
      <c r="G465" s="1">
        <v>45826</v>
      </c>
      <c r="H465" s="1">
        <v>45809</v>
      </c>
      <c r="I465" s="1">
        <v>45838</v>
      </c>
      <c r="J465">
        <v>4</v>
      </c>
      <c r="K465" t="s">
        <v>21</v>
      </c>
      <c r="L465">
        <v>19.77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45826</v>
      </c>
      <c r="G466" s="1">
        <v>45826</v>
      </c>
      <c r="H466" s="1">
        <v>45809</v>
      </c>
      <c r="I466" s="1">
        <v>45838</v>
      </c>
      <c r="J466">
        <v>4</v>
      </c>
      <c r="K466" t="s">
        <v>21</v>
      </c>
      <c r="L466">
        <v>19.77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45826</v>
      </c>
      <c r="G467" s="1">
        <v>45826</v>
      </c>
      <c r="H467" s="1">
        <v>45809</v>
      </c>
      <c r="I467" s="1">
        <v>45838</v>
      </c>
      <c r="J467">
        <v>4</v>
      </c>
      <c r="K467" t="s">
        <v>21</v>
      </c>
      <c r="L467">
        <v>19.77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45826</v>
      </c>
      <c r="G468" s="1">
        <v>45826</v>
      </c>
      <c r="H468" s="1">
        <v>45809</v>
      </c>
      <c r="I468" s="1">
        <v>45838</v>
      </c>
      <c r="J468">
        <v>4</v>
      </c>
      <c r="K468" t="s">
        <v>21</v>
      </c>
      <c r="L468">
        <v>19.77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45826</v>
      </c>
      <c r="G469" s="1">
        <v>45826</v>
      </c>
      <c r="H469" s="1">
        <v>45809</v>
      </c>
      <c r="I469" s="1">
        <v>45838</v>
      </c>
      <c r="J469">
        <v>4</v>
      </c>
      <c r="K469" t="s">
        <v>21</v>
      </c>
      <c r="L469">
        <v>19.77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45826</v>
      </c>
      <c r="G470" s="1">
        <v>45826</v>
      </c>
      <c r="H470" s="1">
        <v>45809</v>
      </c>
      <c r="I470" s="1">
        <v>45838</v>
      </c>
      <c r="J470">
        <v>4</v>
      </c>
      <c r="K470" t="s">
        <v>21</v>
      </c>
      <c r="L470">
        <v>19.77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45826</v>
      </c>
      <c r="G471" s="1">
        <v>45826</v>
      </c>
      <c r="H471" s="1">
        <v>45809</v>
      </c>
      <c r="I471" s="1">
        <v>45838</v>
      </c>
      <c r="J471">
        <v>4</v>
      </c>
      <c r="K471" t="s">
        <v>21</v>
      </c>
      <c r="L471">
        <v>19.77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45826</v>
      </c>
      <c r="G472" s="1">
        <v>45826</v>
      </c>
      <c r="H472" s="1">
        <v>45809</v>
      </c>
      <c r="I472" s="1">
        <v>45838</v>
      </c>
      <c r="J472">
        <v>4</v>
      </c>
      <c r="K472" t="s">
        <v>21</v>
      </c>
      <c r="L472">
        <v>19.77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45826</v>
      </c>
      <c r="G473" s="1">
        <v>45826</v>
      </c>
      <c r="H473" s="1">
        <v>45809</v>
      </c>
      <c r="I473" s="1">
        <v>45838</v>
      </c>
      <c r="J473">
        <v>4</v>
      </c>
      <c r="K473" t="s">
        <v>21</v>
      </c>
      <c r="L473">
        <v>19.77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45826</v>
      </c>
      <c r="G474" s="1">
        <v>45826</v>
      </c>
      <c r="H474" s="1">
        <v>45809</v>
      </c>
      <c r="I474" s="1">
        <v>45838</v>
      </c>
      <c r="J474">
        <v>4</v>
      </c>
      <c r="K474" t="s">
        <v>21</v>
      </c>
      <c r="L474">
        <v>19.77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45826</v>
      </c>
      <c r="G475" s="1">
        <v>45826</v>
      </c>
      <c r="H475" s="1">
        <v>45809</v>
      </c>
      <c r="I475" s="1">
        <v>45838</v>
      </c>
      <c r="J475">
        <v>4</v>
      </c>
      <c r="K475" t="s">
        <v>21</v>
      </c>
      <c r="L475">
        <v>19.77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45826</v>
      </c>
      <c r="G476" s="1">
        <v>45826</v>
      </c>
      <c r="H476" s="1">
        <v>45809</v>
      </c>
      <c r="I476" s="1">
        <v>45838</v>
      </c>
      <c r="J476">
        <v>4</v>
      </c>
      <c r="K476" t="s">
        <v>21</v>
      </c>
      <c r="L476">
        <v>19.77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45826</v>
      </c>
      <c r="G477" s="1">
        <v>45826</v>
      </c>
      <c r="H477" s="1">
        <v>45809</v>
      </c>
      <c r="I477" s="1">
        <v>45838</v>
      </c>
      <c r="J477">
        <v>4</v>
      </c>
      <c r="K477" t="s">
        <v>21</v>
      </c>
      <c r="L477">
        <v>19.77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45826</v>
      </c>
      <c r="G478" s="1">
        <v>45826</v>
      </c>
      <c r="H478" s="1">
        <v>45809</v>
      </c>
      <c r="I478" s="1">
        <v>45838</v>
      </c>
      <c r="J478">
        <v>4</v>
      </c>
      <c r="K478" t="s">
        <v>21</v>
      </c>
      <c r="L478">
        <v>19.77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45826</v>
      </c>
      <c r="G479" s="1">
        <v>45826</v>
      </c>
      <c r="H479" s="1">
        <v>45809</v>
      </c>
      <c r="I479" s="1">
        <v>45838</v>
      </c>
      <c r="J479">
        <v>4</v>
      </c>
      <c r="K479" t="s">
        <v>21</v>
      </c>
      <c r="L479">
        <v>19.77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45826</v>
      </c>
      <c r="G480" s="1">
        <v>45826</v>
      </c>
      <c r="H480" s="1">
        <v>45809</v>
      </c>
      <c r="I480" s="1">
        <v>45838</v>
      </c>
      <c r="J480">
        <v>4</v>
      </c>
      <c r="K480" t="s">
        <v>21</v>
      </c>
      <c r="L480">
        <v>19.77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45826</v>
      </c>
      <c r="G481" s="1">
        <v>45826</v>
      </c>
      <c r="H481" s="1">
        <v>45809</v>
      </c>
      <c r="I481" s="1">
        <v>45838</v>
      </c>
      <c r="J481">
        <v>4</v>
      </c>
      <c r="K481" t="s">
        <v>21</v>
      </c>
      <c r="L481">
        <v>19.77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45826</v>
      </c>
      <c r="G482" s="1">
        <v>45826</v>
      </c>
      <c r="H482" s="1">
        <v>45809</v>
      </c>
      <c r="I482" s="1">
        <v>45838</v>
      </c>
      <c r="J482">
        <v>4</v>
      </c>
      <c r="K482" t="s">
        <v>21</v>
      </c>
      <c r="L482">
        <v>19.77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45826</v>
      </c>
      <c r="G483" s="1">
        <v>45826</v>
      </c>
      <c r="H483" s="1">
        <v>45809</v>
      </c>
      <c r="I483" s="1">
        <v>45838</v>
      </c>
      <c r="J483">
        <v>4</v>
      </c>
      <c r="K483" t="s">
        <v>21</v>
      </c>
      <c r="L483">
        <v>19.77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45826</v>
      </c>
      <c r="G484" s="1">
        <v>45826</v>
      </c>
      <c r="H484" s="1">
        <v>45809</v>
      </c>
      <c r="I484" s="1">
        <v>45838</v>
      </c>
      <c r="J484">
        <v>4</v>
      </c>
      <c r="K484" t="s">
        <v>21</v>
      </c>
      <c r="L484">
        <v>19.77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45826</v>
      </c>
      <c r="G485" s="1">
        <v>45826</v>
      </c>
      <c r="H485" s="1">
        <v>45809</v>
      </c>
      <c r="I485" s="1">
        <v>45838</v>
      </c>
      <c r="J485">
        <v>4</v>
      </c>
      <c r="K485" t="s">
        <v>21</v>
      </c>
      <c r="L485">
        <v>19.77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45826</v>
      </c>
      <c r="G486" s="1">
        <v>45826</v>
      </c>
      <c r="H486" s="1">
        <v>45809</v>
      </c>
      <c r="I486" s="1">
        <v>45838</v>
      </c>
      <c r="J486">
        <v>4</v>
      </c>
      <c r="K486" t="s">
        <v>21</v>
      </c>
      <c r="L486">
        <v>19.77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45826</v>
      </c>
      <c r="G487" s="1">
        <v>45826</v>
      </c>
      <c r="H487" s="1">
        <v>45809</v>
      </c>
      <c r="I487" s="1">
        <v>45838</v>
      </c>
      <c r="J487">
        <v>4</v>
      </c>
      <c r="K487" t="s">
        <v>21</v>
      </c>
      <c r="L487">
        <v>19.77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45826</v>
      </c>
      <c r="G488" s="1">
        <v>45826</v>
      </c>
      <c r="H488" s="1">
        <v>45809</v>
      </c>
      <c r="I488" s="1">
        <v>45838</v>
      </c>
      <c r="J488">
        <v>4</v>
      </c>
      <c r="K488" t="s">
        <v>21</v>
      </c>
      <c r="L488">
        <v>19.77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45826</v>
      </c>
      <c r="G489" s="1">
        <v>45826</v>
      </c>
      <c r="H489" s="1">
        <v>45809</v>
      </c>
      <c r="I489" s="1">
        <v>45838</v>
      </c>
      <c r="J489">
        <v>4</v>
      </c>
      <c r="K489" t="s">
        <v>21</v>
      </c>
      <c r="L489">
        <v>19.77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45826</v>
      </c>
      <c r="G490" s="1">
        <v>45826</v>
      </c>
      <c r="H490" s="1">
        <v>45809</v>
      </c>
      <c r="I490" s="1">
        <v>45838</v>
      </c>
      <c r="J490">
        <v>4</v>
      </c>
      <c r="K490" t="s">
        <v>21</v>
      </c>
      <c r="L490">
        <v>19.77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45826</v>
      </c>
      <c r="G491" s="1">
        <v>45826</v>
      </c>
      <c r="H491" s="1">
        <v>45809</v>
      </c>
      <c r="I491" s="1">
        <v>45838</v>
      </c>
      <c r="J491">
        <v>4</v>
      </c>
      <c r="K491" t="s">
        <v>21</v>
      </c>
      <c r="L491">
        <v>19.77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45826</v>
      </c>
      <c r="G492" s="1">
        <v>45826</v>
      </c>
      <c r="H492" s="1">
        <v>45809</v>
      </c>
      <c r="I492" s="1">
        <v>45838</v>
      </c>
      <c r="J492">
        <v>4</v>
      </c>
      <c r="K492" t="s">
        <v>21</v>
      </c>
      <c r="L492">
        <v>19.77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45826</v>
      </c>
      <c r="G493" s="1">
        <v>45826</v>
      </c>
      <c r="H493" s="1">
        <v>45809</v>
      </c>
      <c r="I493" s="1">
        <v>45838</v>
      </c>
      <c r="J493">
        <v>4</v>
      </c>
      <c r="K493" t="s">
        <v>21</v>
      </c>
      <c r="L493">
        <v>19.77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45826</v>
      </c>
      <c r="G494" s="1">
        <v>45826</v>
      </c>
      <c r="H494" s="1">
        <v>45809</v>
      </c>
      <c r="I494" s="1">
        <v>45838</v>
      </c>
      <c r="J494">
        <v>4</v>
      </c>
      <c r="K494" t="s">
        <v>21</v>
      </c>
      <c r="L494">
        <v>19.77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45826</v>
      </c>
      <c r="G495" s="1">
        <v>45826</v>
      </c>
      <c r="H495" s="1">
        <v>45809</v>
      </c>
      <c r="I495" s="1">
        <v>45838</v>
      </c>
      <c r="J495">
        <v>4</v>
      </c>
      <c r="K495" t="s">
        <v>21</v>
      </c>
      <c r="L495">
        <v>19.77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45826</v>
      </c>
      <c r="G496" s="1">
        <v>45826</v>
      </c>
      <c r="H496" s="1">
        <v>45809</v>
      </c>
      <c r="I496" s="1">
        <v>45838</v>
      </c>
      <c r="J496">
        <v>4</v>
      </c>
      <c r="K496" t="s">
        <v>21</v>
      </c>
      <c r="L496">
        <v>19.77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45826</v>
      </c>
      <c r="G497" s="1">
        <v>45826</v>
      </c>
      <c r="H497" s="1">
        <v>45809</v>
      </c>
      <c r="I497" s="1">
        <v>45838</v>
      </c>
      <c r="J497">
        <v>4</v>
      </c>
      <c r="K497" t="s">
        <v>21</v>
      </c>
      <c r="L497">
        <v>19.77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45826</v>
      </c>
      <c r="G498" s="1">
        <v>45826</v>
      </c>
      <c r="H498" s="1">
        <v>45809</v>
      </c>
      <c r="I498" s="1">
        <v>45838</v>
      </c>
      <c r="J498">
        <v>4</v>
      </c>
      <c r="K498" t="s">
        <v>21</v>
      </c>
      <c r="L498">
        <v>19.77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45826</v>
      </c>
      <c r="G499" s="1">
        <v>45826</v>
      </c>
      <c r="H499" s="1">
        <v>45809</v>
      </c>
      <c r="I499" s="1">
        <v>45838</v>
      </c>
      <c r="J499">
        <v>4</v>
      </c>
      <c r="K499" t="s">
        <v>21</v>
      </c>
      <c r="L499">
        <v>19.77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45826</v>
      </c>
      <c r="G500" s="1">
        <v>45826</v>
      </c>
      <c r="H500" s="1">
        <v>45809</v>
      </c>
      <c r="I500" s="1">
        <v>45838</v>
      </c>
      <c r="J500">
        <v>4</v>
      </c>
      <c r="K500" t="s">
        <v>21</v>
      </c>
      <c r="L500">
        <v>19.77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45826</v>
      </c>
      <c r="G501" s="1">
        <v>45826</v>
      </c>
      <c r="H501" s="1">
        <v>45809</v>
      </c>
      <c r="I501" s="1">
        <v>45838</v>
      </c>
      <c r="J501">
        <v>4</v>
      </c>
      <c r="K501" t="s">
        <v>21</v>
      </c>
      <c r="L501">
        <v>19.77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45826</v>
      </c>
      <c r="G502" s="1">
        <v>45826</v>
      </c>
      <c r="H502" s="1">
        <v>45809</v>
      </c>
      <c r="I502" s="1">
        <v>45838</v>
      </c>
      <c r="J502">
        <v>4</v>
      </c>
      <c r="K502" t="s">
        <v>21</v>
      </c>
      <c r="L502">
        <v>19.77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45826</v>
      </c>
      <c r="G503" s="1">
        <v>45826</v>
      </c>
      <c r="H503" s="1">
        <v>45809</v>
      </c>
      <c r="I503" s="1">
        <v>45838</v>
      </c>
      <c r="J503">
        <v>4</v>
      </c>
      <c r="K503" t="s">
        <v>21</v>
      </c>
      <c r="L503">
        <v>19.77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45826</v>
      </c>
      <c r="G504" s="1">
        <v>45826</v>
      </c>
      <c r="H504" s="1">
        <v>45809</v>
      </c>
      <c r="I504" s="1">
        <v>45838</v>
      </c>
      <c r="J504">
        <v>4</v>
      </c>
      <c r="K504" t="s">
        <v>21</v>
      </c>
      <c r="L504">
        <v>19.77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45826</v>
      </c>
      <c r="G505" s="1">
        <v>45826</v>
      </c>
      <c r="H505" s="1">
        <v>45809</v>
      </c>
      <c r="I505" s="1">
        <v>45838</v>
      </c>
      <c r="J505">
        <v>4</v>
      </c>
      <c r="K505" t="s">
        <v>21</v>
      </c>
      <c r="L505">
        <v>19.77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45826</v>
      </c>
      <c r="G506" s="1">
        <v>45826</v>
      </c>
      <c r="H506" s="1">
        <v>45809</v>
      </c>
      <c r="I506" s="1">
        <v>45838</v>
      </c>
      <c r="J506">
        <v>4</v>
      </c>
      <c r="K506" t="s">
        <v>21</v>
      </c>
      <c r="L506">
        <v>19.77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45826</v>
      </c>
      <c r="G507" s="1">
        <v>45826</v>
      </c>
      <c r="H507" s="1">
        <v>45809</v>
      </c>
      <c r="I507" s="1">
        <v>45838</v>
      </c>
      <c r="J507">
        <v>4</v>
      </c>
      <c r="K507" t="s">
        <v>21</v>
      </c>
      <c r="L507">
        <v>19.77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45826</v>
      </c>
      <c r="G508" s="1">
        <v>45826</v>
      </c>
      <c r="H508" s="1">
        <v>45809</v>
      </c>
      <c r="I508" s="1">
        <v>45838</v>
      </c>
      <c r="J508">
        <v>4</v>
      </c>
      <c r="K508" t="s">
        <v>21</v>
      </c>
      <c r="L508">
        <v>19.77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45826</v>
      </c>
      <c r="G509" s="1">
        <v>45826</v>
      </c>
      <c r="H509" s="1">
        <v>45809</v>
      </c>
      <c r="I509" s="1">
        <v>45838</v>
      </c>
      <c r="J509">
        <v>4</v>
      </c>
      <c r="K509" t="s">
        <v>21</v>
      </c>
      <c r="L509">
        <v>19.77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45826</v>
      </c>
      <c r="G510" s="1">
        <v>45826</v>
      </c>
      <c r="H510" s="1">
        <v>45809</v>
      </c>
      <c r="I510" s="1">
        <v>45838</v>
      </c>
      <c r="J510">
        <v>4</v>
      </c>
      <c r="K510" t="s">
        <v>21</v>
      </c>
      <c r="L510">
        <v>19.77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45826</v>
      </c>
      <c r="G511" s="1">
        <v>45826</v>
      </c>
      <c r="H511" s="1">
        <v>45809</v>
      </c>
      <c r="I511" s="1">
        <v>45838</v>
      </c>
      <c r="J511">
        <v>4</v>
      </c>
      <c r="K511" t="s">
        <v>21</v>
      </c>
      <c r="L511">
        <v>19.77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45826</v>
      </c>
      <c r="G512" s="1">
        <v>45826</v>
      </c>
      <c r="H512" s="1">
        <v>45809</v>
      </c>
      <c r="I512" s="1">
        <v>45838</v>
      </c>
      <c r="J512">
        <v>4</v>
      </c>
      <c r="K512" t="s">
        <v>21</v>
      </c>
      <c r="L512">
        <v>19.77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45826</v>
      </c>
      <c r="G513" s="1">
        <v>45826</v>
      </c>
      <c r="H513" s="1">
        <v>45809</v>
      </c>
      <c r="I513" s="1">
        <v>45838</v>
      </c>
      <c r="J513">
        <v>4</v>
      </c>
      <c r="K513" t="s">
        <v>21</v>
      </c>
      <c r="L513">
        <v>19.77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45826</v>
      </c>
      <c r="G514" s="1">
        <v>45826</v>
      </c>
      <c r="H514" s="1">
        <v>45809</v>
      </c>
      <c r="I514" s="1">
        <v>45838</v>
      </c>
      <c r="J514">
        <v>4</v>
      </c>
      <c r="K514" t="s">
        <v>21</v>
      </c>
      <c r="L514">
        <v>19.77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45826</v>
      </c>
      <c r="G515" s="1">
        <v>45826</v>
      </c>
      <c r="H515" s="1">
        <v>45809</v>
      </c>
      <c r="I515" s="1">
        <v>45838</v>
      </c>
      <c r="J515">
        <v>4</v>
      </c>
      <c r="K515" t="s">
        <v>21</v>
      </c>
      <c r="L515">
        <v>19.77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45826</v>
      </c>
      <c r="G516" s="1">
        <v>45826</v>
      </c>
      <c r="H516" s="1">
        <v>45809</v>
      </c>
      <c r="I516" s="1">
        <v>45838</v>
      </c>
      <c r="J516">
        <v>4</v>
      </c>
      <c r="K516" t="s">
        <v>21</v>
      </c>
      <c r="L516">
        <v>19.77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45826</v>
      </c>
      <c r="G517" s="1">
        <v>45826</v>
      </c>
      <c r="H517" s="1">
        <v>45809</v>
      </c>
      <c r="I517" s="1">
        <v>45838</v>
      </c>
      <c r="J517">
        <v>4</v>
      </c>
      <c r="K517" t="s">
        <v>21</v>
      </c>
      <c r="L517">
        <v>19.77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45826</v>
      </c>
      <c r="G518" s="1">
        <v>45826</v>
      </c>
      <c r="H518" s="1">
        <v>45809</v>
      </c>
      <c r="I518" s="1">
        <v>45838</v>
      </c>
      <c r="J518">
        <v>4</v>
      </c>
      <c r="K518" t="s">
        <v>21</v>
      </c>
      <c r="L518">
        <v>19.77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45826</v>
      </c>
      <c r="G519" s="1">
        <v>45826</v>
      </c>
      <c r="H519" s="1">
        <v>45809</v>
      </c>
      <c r="I519" s="1">
        <v>45838</v>
      </c>
      <c r="J519">
        <v>4</v>
      </c>
      <c r="K519" t="s">
        <v>21</v>
      </c>
      <c r="L519">
        <v>19.77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45826</v>
      </c>
      <c r="G520" s="1">
        <v>45826</v>
      </c>
      <c r="H520" s="1">
        <v>45809</v>
      </c>
      <c r="I520" s="1">
        <v>45838</v>
      </c>
      <c r="J520">
        <v>4</v>
      </c>
      <c r="K520" t="s">
        <v>21</v>
      </c>
      <c r="L520">
        <v>19.77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45826</v>
      </c>
      <c r="G521" s="1">
        <v>45826</v>
      </c>
      <c r="H521" s="1">
        <v>45809</v>
      </c>
      <c r="I521" s="1">
        <v>45838</v>
      </c>
      <c r="J521">
        <v>4</v>
      </c>
      <c r="K521" t="s">
        <v>21</v>
      </c>
      <c r="L521">
        <v>19.77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45826</v>
      </c>
      <c r="G522" s="1">
        <v>45826</v>
      </c>
      <c r="H522" s="1">
        <v>45809</v>
      </c>
      <c r="I522" s="1">
        <v>45838</v>
      </c>
      <c r="J522">
        <v>4</v>
      </c>
      <c r="K522" t="s">
        <v>21</v>
      </c>
      <c r="L522">
        <v>19.77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45826</v>
      </c>
      <c r="G523" s="1">
        <v>45826</v>
      </c>
      <c r="H523" s="1">
        <v>45809</v>
      </c>
      <c r="I523" s="1">
        <v>45838</v>
      </c>
      <c r="J523">
        <v>4</v>
      </c>
      <c r="K523" t="s">
        <v>21</v>
      </c>
      <c r="L523">
        <v>19.77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45826</v>
      </c>
      <c r="G524" s="1">
        <v>45826</v>
      </c>
      <c r="H524" s="1">
        <v>45809</v>
      </c>
      <c r="I524" s="1">
        <v>45838</v>
      </c>
      <c r="J524">
        <v>4</v>
      </c>
      <c r="K524" t="s">
        <v>21</v>
      </c>
      <c r="L524">
        <v>19.77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45826</v>
      </c>
      <c r="G525" s="1">
        <v>45826</v>
      </c>
      <c r="H525" s="1">
        <v>45809</v>
      </c>
      <c r="I525" s="1">
        <v>45838</v>
      </c>
      <c r="J525">
        <v>4</v>
      </c>
      <c r="K525" t="s">
        <v>21</v>
      </c>
      <c r="L525">
        <v>19.77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45826</v>
      </c>
      <c r="G526" s="1">
        <v>45826</v>
      </c>
      <c r="H526" s="1">
        <v>45809</v>
      </c>
      <c r="I526" s="1">
        <v>45838</v>
      </c>
      <c r="J526">
        <v>4</v>
      </c>
      <c r="K526" t="s">
        <v>21</v>
      </c>
      <c r="L526">
        <v>19.77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45826</v>
      </c>
      <c r="G527" s="1">
        <v>45826</v>
      </c>
      <c r="H527" s="1">
        <v>45809</v>
      </c>
      <c r="I527" s="1">
        <v>45838</v>
      </c>
      <c r="J527">
        <v>4</v>
      </c>
      <c r="K527" t="s">
        <v>21</v>
      </c>
      <c r="L527">
        <v>19.77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45826</v>
      </c>
      <c r="G528" s="1">
        <v>45826</v>
      </c>
      <c r="H528" s="1">
        <v>45809</v>
      </c>
      <c r="I528" s="1">
        <v>45838</v>
      </c>
      <c r="J528">
        <v>4</v>
      </c>
      <c r="K528" t="s">
        <v>21</v>
      </c>
      <c r="L528">
        <v>19.77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45826</v>
      </c>
      <c r="G529" s="1">
        <v>45826</v>
      </c>
      <c r="H529" s="1">
        <v>45809</v>
      </c>
      <c r="I529" s="1">
        <v>45838</v>
      </c>
      <c r="J529">
        <v>4</v>
      </c>
      <c r="K529" t="s">
        <v>21</v>
      </c>
      <c r="L529">
        <v>19.77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45826</v>
      </c>
      <c r="G530" s="1">
        <v>45826</v>
      </c>
      <c r="H530" s="1">
        <v>45809</v>
      </c>
      <c r="I530" s="1">
        <v>45838</v>
      </c>
      <c r="J530">
        <v>4</v>
      </c>
      <c r="K530" t="s">
        <v>21</v>
      </c>
      <c r="L530">
        <v>19.77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45826</v>
      </c>
      <c r="G531" s="1">
        <v>45826</v>
      </c>
      <c r="H531" s="1">
        <v>45809</v>
      </c>
      <c r="I531" s="1">
        <v>45838</v>
      </c>
      <c r="J531">
        <v>4</v>
      </c>
      <c r="K531" t="s">
        <v>21</v>
      </c>
      <c r="L531">
        <v>19.77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45826</v>
      </c>
      <c r="G532" s="1">
        <v>45826</v>
      </c>
      <c r="H532" s="1">
        <v>45809</v>
      </c>
      <c r="I532" s="1">
        <v>45838</v>
      </c>
      <c r="J532">
        <v>4</v>
      </c>
      <c r="K532" t="s">
        <v>21</v>
      </c>
      <c r="L532">
        <v>19.77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45826</v>
      </c>
      <c r="G533" s="1">
        <v>45826</v>
      </c>
      <c r="H533" s="1">
        <v>45809</v>
      </c>
      <c r="I533" s="1">
        <v>45838</v>
      </c>
      <c r="J533">
        <v>4</v>
      </c>
      <c r="K533" t="s">
        <v>21</v>
      </c>
      <c r="L533">
        <v>19.77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45826</v>
      </c>
      <c r="G534" s="1">
        <v>45826</v>
      </c>
      <c r="H534" s="1">
        <v>45809</v>
      </c>
      <c r="I534" s="1">
        <v>45838</v>
      </c>
      <c r="J534">
        <v>4</v>
      </c>
      <c r="K534" t="s">
        <v>21</v>
      </c>
      <c r="L534">
        <v>19.77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45826</v>
      </c>
      <c r="G535" s="1">
        <v>45826</v>
      </c>
      <c r="H535" s="1">
        <v>45809</v>
      </c>
      <c r="I535" s="1">
        <v>45838</v>
      </c>
      <c r="J535">
        <v>4</v>
      </c>
      <c r="K535" t="s">
        <v>21</v>
      </c>
      <c r="L535">
        <v>19.77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45826</v>
      </c>
      <c r="G536" s="1">
        <v>45826</v>
      </c>
      <c r="H536" s="1">
        <v>45809</v>
      </c>
      <c r="I536" s="1">
        <v>45838</v>
      </c>
      <c r="J536">
        <v>4</v>
      </c>
      <c r="K536" t="s">
        <v>21</v>
      </c>
      <c r="L536">
        <v>19.77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45826</v>
      </c>
      <c r="G537" s="1">
        <v>45826</v>
      </c>
      <c r="H537" s="1">
        <v>45809</v>
      </c>
      <c r="I537" s="1">
        <v>45838</v>
      </c>
      <c r="J537">
        <v>4</v>
      </c>
      <c r="K537" t="s">
        <v>21</v>
      </c>
      <c r="L537">
        <v>19.77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45826</v>
      </c>
      <c r="G538" s="1">
        <v>45826</v>
      </c>
      <c r="H538" s="1">
        <v>45809</v>
      </c>
      <c r="I538" s="1">
        <v>45838</v>
      </c>
      <c r="J538">
        <v>4</v>
      </c>
      <c r="K538" t="s">
        <v>21</v>
      </c>
      <c r="L538">
        <v>19.77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45826</v>
      </c>
      <c r="G539" s="1">
        <v>45826</v>
      </c>
      <c r="H539" s="1">
        <v>45809</v>
      </c>
      <c r="I539" s="1">
        <v>45838</v>
      </c>
      <c r="J539">
        <v>4</v>
      </c>
      <c r="K539" t="s">
        <v>21</v>
      </c>
      <c r="L539">
        <v>19.77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45826</v>
      </c>
      <c r="G540" s="1">
        <v>45826</v>
      </c>
      <c r="H540" s="1">
        <v>45809</v>
      </c>
      <c r="I540" s="1">
        <v>45838</v>
      </c>
      <c r="J540">
        <v>4</v>
      </c>
      <c r="K540" t="s">
        <v>21</v>
      </c>
      <c r="L540">
        <v>19.77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45826</v>
      </c>
      <c r="G541" s="1">
        <v>45826</v>
      </c>
      <c r="H541" s="1">
        <v>45809</v>
      </c>
      <c r="I541" s="1">
        <v>45838</v>
      </c>
      <c r="J541">
        <v>4</v>
      </c>
      <c r="K541" t="s">
        <v>21</v>
      </c>
      <c r="L541">
        <v>19.77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45826</v>
      </c>
      <c r="G542" s="1">
        <v>45826</v>
      </c>
      <c r="H542" s="1">
        <v>45809</v>
      </c>
      <c r="I542" s="1">
        <v>45838</v>
      </c>
      <c r="J542">
        <v>4</v>
      </c>
      <c r="K542" t="s">
        <v>21</v>
      </c>
      <c r="L542">
        <v>19.77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45826</v>
      </c>
      <c r="G543" s="1">
        <v>45826</v>
      </c>
      <c r="H543" s="1">
        <v>45809</v>
      </c>
      <c r="I543" s="1">
        <v>45838</v>
      </c>
      <c r="J543">
        <v>4</v>
      </c>
      <c r="K543" t="s">
        <v>21</v>
      </c>
      <c r="L543">
        <v>19.77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45826</v>
      </c>
      <c r="G544" s="1">
        <v>45826</v>
      </c>
      <c r="H544" s="1">
        <v>45809</v>
      </c>
      <c r="I544" s="1">
        <v>45838</v>
      </c>
      <c r="J544">
        <v>4</v>
      </c>
      <c r="K544" t="s">
        <v>21</v>
      </c>
      <c r="L544">
        <v>19.77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45826</v>
      </c>
      <c r="G545" s="1">
        <v>45826</v>
      </c>
      <c r="H545" s="1">
        <v>45809</v>
      </c>
      <c r="I545" s="1">
        <v>45838</v>
      </c>
      <c r="J545">
        <v>4</v>
      </c>
      <c r="K545" t="s">
        <v>21</v>
      </c>
      <c r="L545">
        <v>19.77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45826</v>
      </c>
      <c r="G546" s="1">
        <v>45826</v>
      </c>
      <c r="H546" s="1">
        <v>45809</v>
      </c>
      <c r="I546" s="1">
        <v>45838</v>
      </c>
      <c r="J546">
        <v>4</v>
      </c>
      <c r="K546" t="s">
        <v>21</v>
      </c>
      <c r="L546">
        <v>19.77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45826</v>
      </c>
      <c r="G547" s="1">
        <v>45826</v>
      </c>
      <c r="H547" s="1">
        <v>45809</v>
      </c>
      <c r="I547" s="1">
        <v>45838</v>
      </c>
      <c r="J547">
        <v>4</v>
      </c>
      <c r="K547" t="s">
        <v>21</v>
      </c>
      <c r="L547">
        <v>19.77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45826</v>
      </c>
      <c r="G548" s="1">
        <v>45826</v>
      </c>
      <c r="H548" s="1">
        <v>45809</v>
      </c>
      <c r="I548" s="1">
        <v>45838</v>
      </c>
      <c r="J548">
        <v>4</v>
      </c>
      <c r="K548" t="s">
        <v>21</v>
      </c>
      <c r="L548">
        <v>19.77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45826</v>
      </c>
      <c r="G549" s="1">
        <v>45826</v>
      </c>
      <c r="H549" s="1">
        <v>45809</v>
      </c>
      <c r="I549" s="1">
        <v>45838</v>
      </c>
      <c r="J549">
        <v>4</v>
      </c>
      <c r="K549" t="s">
        <v>21</v>
      </c>
      <c r="L549">
        <v>19.77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45826</v>
      </c>
      <c r="G550" s="1">
        <v>45826</v>
      </c>
      <c r="H550" s="1">
        <v>45809</v>
      </c>
      <c r="I550" s="1">
        <v>45838</v>
      </c>
      <c r="J550">
        <v>4</v>
      </c>
      <c r="K550" t="s">
        <v>21</v>
      </c>
      <c r="L550">
        <v>19.77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45826</v>
      </c>
      <c r="G551" s="1">
        <v>45826</v>
      </c>
      <c r="H551" s="1">
        <v>45809</v>
      </c>
      <c r="I551" s="1">
        <v>45838</v>
      </c>
      <c r="J551">
        <v>4</v>
      </c>
      <c r="K551" t="s">
        <v>21</v>
      </c>
      <c r="L551">
        <v>19.77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45826</v>
      </c>
      <c r="G552" s="1">
        <v>45826</v>
      </c>
      <c r="H552" s="1">
        <v>45809</v>
      </c>
      <c r="I552" s="1">
        <v>45838</v>
      </c>
      <c r="J552">
        <v>4</v>
      </c>
      <c r="K552" t="s">
        <v>21</v>
      </c>
      <c r="L552">
        <v>19.77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45826</v>
      </c>
      <c r="G553" s="1">
        <v>45826</v>
      </c>
      <c r="H553" s="1">
        <v>45809</v>
      </c>
      <c r="I553" s="1">
        <v>45838</v>
      </c>
      <c r="J553">
        <v>4</v>
      </c>
      <c r="K553" t="s">
        <v>21</v>
      </c>
      <c r="L553">
        <v>19.77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45826</v>
      </c>
      <c r="G554" s="1">
        <v>45826</v>
      </c>
      <c r="H554" s="1">
        <v>45809</v>
      </c>
      <c r="I554" s="1">
        <v>45838</v>
      </c>
      <c r="J554">
        <v>4</v>
      </c>
      <c r="K554" t="s">
        <v>21</v>
      </c>
      <c r="L554">
        <v>19.77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45826</v>
      </c>
      <c r="G555" s="1">
        <v>45826</v>
      </c>
      <c r="H555" s="1">
        <v>45809</v>
      </c>
      <c r="I555" s="1">
        <v>45838</v>
      </c>
      <c r="J555">
        <v>4</v>
      </c>
      <c r="K555" t="s">
        <v>21</v>
      </c>
      <c r="L555">
        <v>19.77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45826</v>
      </c>
      <c r="G556" s="1">
        <v>45826</v>
      </c>
      <c r="H556" s="1">
        <v>45809</v>
      </c>
      <c r="I556" s="1">
        <v>45838</v>
      </c>
      <c r="J556">
        <v>4</v>
      </c>
      <c r="K556" t="s">
        <v>21</v>
      </c>
      <c r="L556">
        <v>19.77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45826</v>
      </c>
      <c r="G557" s="1">
        <v>45826</v>
      </c>
      <c r="H557" s="1">
        <v>45809</v>
      </c>
      <c r="I557" s="1">
        <v>45838</v>
      </c>
      <c r="J557">
        <v>4</v>
      </c>
      <c r="K557" t="s">
        <v>21</v>
      </c>
      <c r="L557">
        <v>19.77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45826</v>
      </c>
      <c r="G558" s="1">
        <v>45826</v>
      </c>
      <c r="H558" s="1">
        <v>45809</v>
      </c>
      <c r="I558" s="1">
        <v>45838</v>
      </c>
      <c r="J558">
        <v>4</v>
      </c>
      <c r="K558" t="s">
        <v>21</v>
      </c>
      <c r="L558">
        <v>19.77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45826</v>
      </c>
      <c r="G559" s="1">
        <v>45826</v>
      </c>
      <c r="H559" s="1">
        <v>45809</v>
      </c>
      <c r="I559" s="1">
        <v>45838</v>
      </c>
      <c r="J559">
        <v>4</v>
      </c>
      <c r="K559" t="s">
        <v>21</v>
      </c>
      <c r="L559">
        <v>19.77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45826</v>
      </c>
      <c r="G560" s="1">
        <v>45826</v>
      </c>
      <c r="H560" s="1">
        <v>45809</v>
      </c>
      <c r="I560" s="1">
        <v>45838</v>
      </c>
      <c r="J560">
        <v>4</v>
      </c>
      <c r="K560" t="s">
        <v>21</v>
      </c>
      <c r="L560">
        <v>19.77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45826</v>
      </c>
      <c r="G561" s="1">
        <v>45826</v>
      </c>
      <c r="H561" s="1">
        <v>45809</v>
      </c>
      <c r="I561" s="1">
        <v>45838</v>
      </c>
      <c r="J561">
        <v>4</v>
      </c>
      <c r="K561" t="s">
        <v>21</v>
      </c>
      <c r="L561">
        <v>19.77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45826</v>
      </c>
      <c r="G562" s="1">
        <v>45826</v>
      </c>
      <c r="H562" s="1">
        <v>45809</v>
      </c>
      <c r="I562" s="1">
        <v>45838</v>
      </c>
      <c r="J562">
        <v>4</v>
      </c>
      <c r="K562" t="s">
        <v>21</v>
      </c>
      <c r="L562">
        <v>19.77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45826</v>
      </c>
      <c r="G563" s="1">
        <v>45826</v>
      </c>
      <c r="H563" s="1">
        <v>45809</v>
      </c>
      <c r="I563" s="1">
        <v>45838</v>
      </c>
      <c r="J563">
        <v>4</v>
      </c>
      <c r="K563" t="s">
        <v>21</v>
      </c>
      <c r="L563">
        <v>19.77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45826</v>
      </c>
      <c r="G564" s="1">
        <v>45826</v>
      </c>
      <c r="H564" s="1">
        <v>45809</v>
      </c>
      <c r="I564" s="1">
        <v>45838</v>
      </c>
      <c r="J564">
        <v>4</v>
      </c>
      <c r="K564" t="s">
        <v>21</v>
      </c>
      <c r="L564">
        <v>19.77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45826</v>
      </c>
      <c r="G565" s="1">
        <v>45826</v>
      </c>
      <c r="H565" s="1">
        <v>45809</v>
      </c>
      <c r="I565" s="1">
        <v>45838</v>
      </c>
      <c r="J565">
        <v>4</v>
      </c>
      <c r="K565" t="s">
        <v>21</v>
      </c>
      <c r="L565">
        <v>19.77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45826</v>
      </c>
      <c r="G566" s="1">
        <v>45826</v>
      </c>
      <c r="H566" s="1">
        <v>45809</v>
      </c>
      <c r="I566" s="1">
        <v>45838</v>
      </c>
      <c r="J566">
        <v>4</v>
      </c>
      <c r="K566" t="s">
        <v>21</v>
      </c>
      <c r="L566">
        <v>19.77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45826</v>
      </c>
      <c r="G567" s="1">
        <v>45826</v>
      </c>
      <c r="H567" s="1">
        <v>45809</v>
      </c>
      <c r="I567" s="1">
        <v>45838</v>
      </c>
      <c r="J567">
        <v>4</v>
      </c>
      <c r="K567" t="s">
        <v>21</v>
      </c>
      <c r="L567">
        <v>19.77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45826</v>
      </c>
      <c r="G568" s="1">
        <v>45826</v>
      </c>
      <c r="H568" s="1">
        <v>45809</v>
      </c>
      <c r="I568" s="1">
        <v>45838</v>
      </c>
      <c r="J568">
        <v>4</v>
      </c>
      <c r="K568" t="s">
        <v>21</v>
      </c>
      <c r="L568">
        <v>19.77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45826</v>
      </c>
      <c r="G569" s="1">
        <v>45826</v>
      </c>
      <c r="H569" s="1">
        <v>45809</v>
      </c>
      <c r="I569" s="1">
        <v>45838</v>
      </c>
      <c r="J569">
        <v>4</v>
      </c>
      <c r="K569" t="s">
        <v>21</v>
      </c>
      <c r="L569">
        <v>19.77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45826</v>
      </c>
      <c r="G570" s="1">
        <v>45826</v>
      </c>
      <c r="H570" s="1">
        <v>45809</v>
      </c>
      <c r="I570" s="1">
        <v>45838</v>
      </c>
      <c r="J570">
        <v>4</v>
      </c>
      <c r="K570" t="s">
        <v>21</v>
      </c>
      <c r="L570">
        <v>19.77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45826</v>
      </c>
      <c r="G571" s="1">
        <v>45826</v>
      </c>
      <c r="H571" s="1">
        <v>45809</v>
      </c>
      <c r="I571" s="1">
        <v>45838</v>
      </c>
      <c r="J571">
        <v>4</v>
      </c>
      <c r="K571" t="s">
        <v>21</v>
      </c>
      <c r="L571">
        <v>19.77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45826</v>
      </c>
      <c r="G572" s="1">
        <v>45826</v>
      </c>
      <c r="H572" s="1">
        <v>45809</v>
      </c>
      <c r="I572" s="1">
        <v>45838</v>
      </c>
      <c r="J572">
        <v>4</v>
      </c>
      <c r="K572" t="s">
        <v>21</v>
      </c>
      <c r="L572">
        <v>19.77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45826</v>
      </c>
      <c r="G573" s="1">
        <v>45826</v>
      </c>
      <c r="H573" s="1">
        <v>45809</v>
      </c>
      <c r="I573" s="1">
        <v>45838</v>
      </c>
      <c r="J573">
        <v>4</v>
      </c>
      <c r="K573" t="s">
        <v>21</v>
      </c>
      <c r="L573">
        <v>19.77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45826</v>
      </c>
      <c r="G574" s="1">
        <v>45826</v>
      </c>
      <c r="H574" s="1">
        <v>45809</v>
      </c>
      <c r="I574" s="1">
        <v>45838</v>
      </c>
      <c r="J574">
        <v>4</v>
      </c>
      <c r="K574" t="s">
        <v>21</v>
      </c>
      <c r="L574">
        <v>19.77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45826</v>
      </c>
      <c r="G575" s="1">
        <v>45826</v>
      </c>
      <c r="H575" s="1">
        <v>45809</v>
      </c>
      <c r="I575" s="1">
        <v>45838</v>
      </c>
      <c r="J575">
        <v>4</v>
      </c>
      <c r="K575" t="s">
        <v>21</v>
      </c>
      <c r="L575">
        <v>19.77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45826</v>
      </c>
      <c r="G576" s="1">
        <v>45826</v>
      </c>
      <c r="H576" s="1">
        <v>45809</v>
      </c>
      <c r="I576" s="1">
        <v>45838</v>
      </c>
      <c r="J576">
        <v>4</v>
      </c>
      <c r="K576" t="s">
        <v>21</v>
      </c>
      <c r="L576">
        <v>19.77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45826</v>
      </c>
      <c r="G577" s="1">
        <v>45826</v>
      </c>
      <c r="H577" s="1">
        <v>45809</v>
      </c>
      <c r="I577" s="1">
        <v>45838</v>
      </c>
      <c r="J577">
        <v>4</v>
      </c>
      <c r="K577" t="s">
        <v>21</v>
      </c>
      <c r="L577">
        <v>19.77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45826</v>
      </c>
      <c r="G578" s="1">
        <v>45826</v>
      </c>
      <c r="H578" s="1">
        <v>45809</v>
      </c>
      <c r="I578" s="1">
        <v>45838</v>
      </c>
      <c r="J578">
        <v>4</v>
      </c>
      <c r="K578" t="s">
        <v>21</v>
      </c>
      <c r="L578">
        <v>19.77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45826</v>
      </c>
      <c r="G579" s="1">
        <v>45826</v>
      </c>
      <c r="H579" s="1">
        <v>45809</v>
      </c>
      <c r="I579" s="1">
        <v>45838</v>
      </c>
      <c r="J579">
        <v>4</v>
      </c>
      <c r="K579" t="s">
        <v>21</v>
      </c>
      <c r="L579">
        <v>19.77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45826</v>
      </c>
      <c r="G580" s="1">
        <v>45826</v>
      </c>
      <c r="H580" s="1">
        <v>45809</v>
      </c>
      <c r="I580" s="1">
        <v>45838</v>
      </c>
      <c r="J580">
        <v>4</v>
      </c>
      <c r="K580" t="s">
        <v>21</v>
      </c>
      <c r="L580">
        <v>19.77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45826</v>
      </c>
      <c r="G581" s="1">
        <v>45826</v>
      </c>
      <c r="H581" s="1">
        <v>45809</v>
      </c>
      <c r="I581" s="1">
        <v>45838</v>
      </c>
      <c r="J581">
        <v>4</v>
      </c>
      <c r="K581" t="s">
        <v>21</v>
      </c>
      <c r="L581">
        <v>19.77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45826</v>
      </c>
      <c r="G582" s="1">
        <v>45826</v>
      </c>
      <c r="H582" s="1">
        <v>45809</v>
      </c>
      <c r="I582" s="1">
        <v>45838</v>
      </c>
      <c r="J582">
        <v>4</v>
      </c>
      <c r="K582" t="s">
        <v>21</v>
      </c>
      <c r="L582">
        <v>19.77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45826</v>
      </c>
      <c r="G583" s="1">
        <v>45826</v>
      </c>
      <c r="H583" s="1">
        <v>45809</v>
      </c>
      <c r="I583" s="1">
        <v>45838</v>
      </c>
      <c r="J583">
        <v>4</v>
      </c>
      <c r="K583" t="s">
        <v>21</v>
      </c>
      <c r="L583">
        <v>19.77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45826</v>
      </c>
      <c r="G584" s="1">
        <v>45826</v>
      </c>
      <c r="H584" s="1">
        <v>45809</v>
      </c>
      <c r="I584" s="1">
        <v>45838</v>
      </c>
      <c r="J584">
        <v>4</v>
      </c>
      <c r="K584" t="s">
        <v>21</v>
      </c>
      <c r="L584">
        <v>19.77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45826</v>
      </c>
      <c r="G585" s="1">
        <v>45826</v>
      </c>
      <c r="H585" s="1">
        <v>45809</v>
      </c>
      <c r="I585" s="1">
        <v>45838</v>
      </c>
      <c r="J585">
        <v>4</v>
      </c>
      <c r="K585" t="s">
        <v>21</v>
      </c>
      <c r="L585">
        <v>19.77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45826</v>
      </c>
      <c r="G586" s="1">
        <v>45826</v>
      </c>
      <c r="H586" s="1">
        <v>45809</v>
      </c>
      <c r="I586" s="1">
        <v>45838</v>
      </c>
      <c r="J586">
        <v>4</v>
      </c>
      <c r="K586" t="s">
        <v>21</v>
      </c>
      <c r="L586">
        <v>19.77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45826</v>
      </c>
      <c r="G587" s="1">
        <v>45826</v>
      </c>
      <c r="H587" s="1">
        <v>45809</v>
      </c>
      <c r="I587" s="1">
        <v>45838</v>
      </c>
      <c r="J587">
        <v>4</v>
      </c>
      <c r="K587" t="s">
        <v>21</v>
      </c>
      <c r="L587">
        <v>19.77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45826</v>
      </c>
      <c r="G588" s="1">
        <v>45826</v>
      </c>
      <c r="H588" s="1">
        <v>45809</v>
      </c>
      <c r="I588" s="1">
        <v>45838</v>
      </c>
      <c r="J588">
        <v>4</v>
      </c>
      <c r="K588" t="s">
        <v>21</v>
      </c>
      <c r="L588">
        <v>19.77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45826</v>
      </c>
      <c r="G589" s="1">
        <v>45826</v>
      </c>
      <c r="H589" s="1">
        <v>45809</v>
      </c>
      <c r="I589" s="1">
        <v>45838</v>
      </c>
      <c r="J589">
        <v>4</v>
      </c>
      <c r="K589" t="s">
        <v>21</v>
      </c>
      <c r="L589">
        <v>19.77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45826</v>
      </c>
      <c r="G590" s="1">
        <v>45826</v>
      </c>
      <c r="H590" s="1">
        <v>45809</v>
      </c>
      <c r="I590" s="1">
        <v>45838</v>
      </c>
      <c r="J590">
        <v>4</v>
      </c>
      <c r="K590" t="s">
        <v>21</v>
      </c>
      <c r="L590">
        <v>19.77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45826</v>
      </c>
      <c r="G591" s="1">
        <v>45826</v>
      </c>
      <c r="H591" s="1">
        <v>45809</v>
      </c>
      <c r="I591" s="1">
        <v>45838</v>
      </c>
      <c r="J591">
        <v>4</v>
      </c>
      <c r="K591" t="s">
        <v>21</v>
      </c>
      <c r="L591">
        <v>19.77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45826</v>
      </c>
      <c r="G592" s="1">
        <v>45826</v>
      </c>
      <c r="H592" s="1">
        <v>45809</v>
      </c>
      <c r="I592" s="1">
        <v>45838</v>
      </c>
      <c r="J592">
        <v>4</v>
      </c>
      <c r="K592" t="s">
        <v>21</v>
      </c>
      <c r="L592">
        <v>19.77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45826</v>
      </c>
      <c r="G593" s="1">
        <v>45826</v>
      </c>
      <c r="H593" s="1">
        <v>45809</v>
      </c>
      <c r="I593" s="1">
        <v>45838</v>
      </c>
      <c r="J593">
        <v>4</v>
      </c>
      <c r="K593" t="s">
        <v>21</v>
      </c>
      <c r="L593">
        <v>19.77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45826</v>
      </c>
      <c r="G594" s="1">
        <v>45826</v>
      </c>
      <c r="H594" s="1">
        <v>45809</v>
      </c>
      <c r="I594" s="1">
        <v>45838</v>
      </c>
      <c r="J594">
        <v>4</v>
      </c>
      <c r="K594" t="s">
        <v>21</v>
      </c>
      <c r="L594">
        <v>19.77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45826</v>
      </c>
      <c r="G595" s="1">
        <v>45826</v>
      </c>
      <c r="H595" s="1">
        <v>45809</v>
      </c>
      <c r="I595" s="1">
        <v>45838</v>
      </c>
      <c r="J595">
        <v>4</v>
      </c>
      <c r="K595" t="s">
        <v>21</v>
      </c>
      <c r="L595">
        <v>19.77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45826</v>
      </c>
      <c r="G596" s="1">
        <v>45826</v>
      </c>
      <c r="H596" s="1">
        <v>45809</v>
      </c>
      <c r="I596" s="1">
        <v>45838</v>
      </c>
      <c r="J596">
        <v>4</v>
      </c>
      <c r="K596" t="s">
        <v>21</v>
      </c>
      <c r="L596">
        <v>19.77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45826</v>
      </c>
      <c r="G597" s="1">
        <v>45826</v>
      </c>
      <c r="H597" s="1">
        <v>45809</v>
      </c>
      <c r="I597" s="1">
        <v>45838</v>
      </c>
      <c r="J597">
        <v>4</v>
      </c>
      <c r="K597" t="s">
        <v>21</v>
      </c>
      <c r="L597">
        <v>19.77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45826</v>
      </c>
      <c r="G598" s="1">
        <v>45826</v>
      </c>
      <c r="H598" s="1">
        <v>45809</v>
      </c>
      <c r="I598" s="1">
        <v>45838</v>
      </c>
      <c r="J598">
        <v>4</v>
      </c>
      <c r="K598" t="s">
        <v>21</v>
      </c>
      <c r="L598">
        <v>19.77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45826</v>
      </c>
      <c r="G599" s="1">
        <v>45826</v>
      </c>
      <c r="H599" s="1">
        <v>45809</v>
      </c>
      <c r="I599" s="1">
        <v>45838</v>
      </c>
      <c r="J599">
        <v>4</v>
      </c>
      <c r="K599" t="s">
        <v>21</v>
      </c>
      <c r="L599">
        <v>19.77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45826</v>
      </c>
      <c r="G600" s="1">
        <v>45826</v>
      </c>
      <c r="H600" s="1">
        <v>45809</v>
      </c>
      <c r="I600" s="1">
        <v>45838</v>
      </c>
      <c r="J600">
        <v>4</v>
      </c>
      <c r="K600" t="s">
        <v>21</v>
      </c>
      <c r="L600">
        <v>19.77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45826</v>
      </c>
      <c r="G601" s="1">
        <v>45826</v>
      </c>
      <c r="H601" s="1">
        <v>45809</v>
      </c>
      <c r="I601" s="1">
        <v>45838</v>
      </c>
      <c r="J601">
        <v>4</v>
      </c>
      <c r="K601" t="s">
        <v>21</v>
      </c>
      <c r="L601">
        <v>19.77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45826</v>
      </c>
      <c r="G602" s="1">
        <v>45826</v>
      </c>
      <c r="H602" s="1">
        <v>45809</v>
      </c>
      <c r="I602" s="1">
        <v>45838</v>
      </c>
      <c r="J602">
        <v>4</v>
      </c>
      <c r="K602" t="s">
        <v>21</v>
      </c>
      <c r="L602">
        <v>19.77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45826</v>
      </c>
      <c r="G603" s="1">
        <v>45826</v>
      </c>
      <c r="H603" s="1">
        <v>45809</v>
      </c>
      <c r="I603" s="1">
        <v>45838</v>
      </c>
      <c r="J603">
        <v>4</v>
      </c>
      <c r="K603" t="s">
        <v>21</v>
      </c>
      <c r="L603">
        <v>19.77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45826</v>
      </c>
      <c r="G604" s="1">
        <v>45826</v>
      </c>
      <c r="H604" s="1">
        <v>45809</v>
      </c>
      <c r="I604" s="1">
        <v>45838</v>
      </c>
      <c r="J604">
        <v>4</v>
      </c>
      <c r="K604" t="s">
        <v>21</v>
      </c>
      <c r="L604">
        <v>19.77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45826</v>
      </c>
      <c r="G605" s="1">
        <v>45826</v>
      </c>
      <c r="H605" s="1">
        <v>45809</v>
      </c>
      <c r="I605" s="1">
        <v>45838</v>
      </c>
      <c r="J605">
        <v>4</v>
      </c>
      <c r="K605" t="s">
        <v>21</v>
      </c>
      <c r="L605">
        <v>19.77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45826</v>
      </c>
      <c r="G606" s="1">
        <v>45826</v>
      </c>
      <c r="H606" s="1">
        <v>45809</v>
      </c>
      <c r="I606" s="1">
        <v>45838</v>
      </c>
      <c r="J606">
        <v>4</v>
      </c>
      <c r="K606" t="s">
        <v>21</v>
      </c>
      <c r="L606">
        <v>19.77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45826</v>
      </c>
      <c r="G607" s="1">
        <v>45826</v>
      </c>
      <c r="H607" s="1">
        <v>45809</v>
      </c>
      <c r="I607" s="1">
        <v>45838</v>
      </c>
      <c r="J607">
        <v>4</v>
      </c>
      <c r="K607" t="s">
        <v>21</v>
      </c>
      <c r="L607">
        <v>19.77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45826</v>
      </c>
      <c r="G608" s="1">
        <v>45826</v>
      </c>
      <c r="H608" s="1">
        <v>45809</v>
      </c>
      <c r="I608" s="1">
        <v>45838</v>
      </c>
      <c r="J608">
        <v>4</v>
      </c>
      <c r="K608" t="s">
        <v>21</v>
      </c>
      <c r="L608">
        <v>19.77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45826</v>
      </c>
      <c r="G609" s="1">
        <v>45826</v>
      </c>
      <c r="H609" s="1">
        <v>45809</v>
      </c>
      <c r="I609" s="1">
        <v>45838</v>
      </c>
      <c r="J609">
        <v>4</v>
      </c>
      <c r="K609" t="s">
        <v>21</v>
      </c>
      <c r="L609">
        <v>19.77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45826</v>
      </c>
      <c r="G610" s="1">
        <v>45826</v>
      </c>
      <c r="H610" s="1">
        <v>45809</v>
      </c>
      <c r="I610" s="1">
        <v>45838</v>
      </c>
      <c r="J610">
        <v>4</v>
      </c>
      <c r="K610" t="s">
        <v>21</v>
      </c>
      <c r="L610">
        <v>19.77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45826</v>
      </c>
      <c r="G611" s="1">
        <v>45826</v>
      </c>
      <c r="H611" s="1">
        <v>45809</v>
      </c>
      <c r="I611" s="1">
        <v>45838</v>
      </c>
      <c r="J611">
        <v>4</v>
      </c>
      <c r="K611" t="s">
        <v>21</v>
      </c>
      <c r="L611">
        <v>19.77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45826</v>
      </c>
      <c r="G612" s="1">
        <v>45826</v>
      </c>
      <c r="H612" s="1">
        <v>45809</v>
      </c>
      <c r="I612" s="1">
        <v>45838</v>
      </c>
      <c r="J612">
        <v>4</v>
      </c>
      <c r="K612" t="s">
        <v>21</v>
      </c>
      <c r="L612">
        <v>19.77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45826</v>
      </c>
      <c r="G613" s="1">
        <v>45826</v>
      </c>
      <c r="H613" s="1">
        <v>45809</v>
      </c>
      <c r="I613" s="1">
        <v>45838</v>
      </c>
      <c r="J613">
        <v>4</v>
      </c>
      <c r="K613" t="s">
        <v>21</v>
      </c>
      <c r="L613">
        <v>19.77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45826</v>
      </c>
      <c r="G614" s="1">
        <v>45826</v>
      </c>
      <c r="H614" s="1">
        <v>45809</v>
      </c>
      <c r="I614" s="1">
        <v>45838</v>
      </c>
      <c r="J614">
        <v>4</v>
      </c>
      <c r="K614" t="s">
        <v>21</v>
      </c>
      <c r="L614">
        <v>19.77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45826</v>
      </c>
      <c r="G615" s="1">
        <v>45826</v>
      </c>
      <c r="H615" s="1">
        <v>45809</v>
      </c>
      <c r="I615" s="1">
        <v>45838</v>
      </c>
      <c r="J615">
        <v>4</v>
      </c>
      <c r="K615" t="s">
        <v>21</v>
      </c>
      <c r="L615">
        <v>19.77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45826</v>
      </c>
      <c r="G616" s="1">
        <v>45826</v>
      </c>
      <c r="H616" s="1">
        <v>45809</v>
      </c>
      <c r="I616" s="1">
        <v>45838</v>
      </c>
      <c r="J616">
        <v>4</v>
      </c>
      <c r="K616" t="s">
        <v>21</v>
      </c>
      <c r="L616">
        <v>19.77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45826</v>
      </c>
      <c r="G617" s="1">
        <v>45826</v>
      </c>
      <c r="H617" s="1">
        <v>45809</v>
      </c>
      <c r="I617" s="1">
        <v>45838</v>
      </c>
      <c r="J617">
        <v>4</v>
      </c>
      <c r="K617" t="s">
        <v>21</v>
      </c>
      <c r="L617">
        <v>19.77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45826</v>
      </c>
      <c r="G618" s="1">
        <v>45826</v>
      </c>
      <c r="H618" s="1">
        <v>45809</v>
      </c>
      <c r="I618" s="1">
        <v>45838</v>
      </c>
      <c r="J618">
        <v>4</v>
      </c>
      <c r="K618" t="s">
        <v>21</v>
      </c>
      <c r="L618">
        <v>19.77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45826</v>
      </c>
      <c r="G619" s="1">
        <v>45826</v>
      </c>
      <c r="H619" s="1">
        <v>45809</v>
      </c>
      <c r="I619" s="1">
        <v>45838</v>
      </c>
      <c r="J619">
        <v>4</v>
      </c>
      <c r="K619" t="s">
        <v>21</v>
      </c>
      <c r="L619">
        <v>19.77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45826</v>
      </c>
      <c r="G620" s="1">
        <v>45826</v>
      </c>
      <c r="H620" s="1">
        <v>45809</v>
      </c>
      <c r="I620" s="1">
        <v>45838</v>
      </c>
      <c r="J620">
        <v>4</v>
      </c>
      <c r="K620" t="s">
        <v>21</v>
      </c>
      <c r="L620">
        <v>19.77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45826</v>
      </c>
      <c r="G621" s="1">
        <v>45826</v>
      </c>
      <c r="H621" s="1">
        <v>45809</v>
      </c>
      <c r="I621" s="1">
        <v>45838</v>
      </c>
      <c r="J621">
        <v>4</v>
      </c>
      <c r="K621" t="s">
        <v>21</v>
      </c>
      <c r="L621">
        <v>19.77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45826</v>
      </c>
      <c r="G622" s="1">
        <v>45826</v>
      </c>
      <c r="H622" s="1">
        <v>45809</v>
      </c>
      <c r="I622" s="1">
        <v>45838</v>
      </c>
      <c r="J622">
        <v>4</v>
      </c>
      <c r="K622" t="s">
        <v>21</v>
      </c>
      <c r="L622">
        <v>19.77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45826</v>
      </c>
      <c r="G623" s="1">
        <v>45826</v>
      </c>
      <c r="H623" s="1">
        <v>45809</v>
      </c>
      <c r="I623" s="1">
        <v>45838</v>
      </c>
      <c r="J623">
        <v>4</v>
      </c>
      <c r="K623" t="s">
        <v>21</v>
      </c>
      <c r="L623">
        <v>19.77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45826</v>
      </c>
      <c r="G624" s="1">
        <v>45826</v>
      </c>
      <c r="H624" s="1">
        <v>45809</v>
      </c>
      <c r="I624" s="1">
        <v>45838</v>
      </c>
      <c r="J624">
        <v>4</v>
      </c>
      <c r="K624" t="s">
        <v>21</v>
      </c>
      <c r="L624">
        <v>19.77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45826</v>
      </c>
      <c r="G625" s="1">
        <v>45826</v>
      </c>
      <c r="H625" s="1">
        <v>45809</v>
      </c>
      <c r="I625" s="1">
        <v>45838</v>
      </c>
      <c r="J625">
        <v>4</v>
      </c>
      <c r="K625" t="s">
        <v>21</v>
      </c>
      <c r="L625">
        <v>19.77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45826</v>
      </c>
      <c r="G626" s="1">
        <v>45826</v>
      </c>
      <c r="H626" s="1">
        <v>45809</v>
      </c>
      <c r="I626" s="1">
        <v>45838</v>
      </c>
      <c r="J626">
        <v>4</v>
      </c>
      <c r="K626" t="s">
        <v>21</v>
      </c>
      <c r="L626">
        <v>19.77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45826</v>
      </c>
      <c r="G627" s="1">
        <v>45826</v>
      </c>
      <c r="H627" s="1">
        <v>45809</v>
      </c>
      <c r="I627" s="1">
        <v>45838</v>
      </c>
      <c r="J627">
        <v>4</v>
      </c>
      <c r="K627" t="s">
        <v>21</v>
      </c>
      <c r="L627">
        <v>19.77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45826</v>
      </c>
      <c r="G628" s="1">
        <v>45826</v>
      </c>
      <c r="H628" s="1">
        <v>45809</v>
      </c>
      <c r="I628" s="1">
        <v>45838</v>
      </c>
      <c r="J628">
        <v>4</v>
      </c>
      <c r="K628" t="s">
        <v>21</v>
      </c>
      <c r="L628">
        <v>19.77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45826</v>
      </c>
      <c r="G629" s="1">
        <v>45826</v>
      </c>
      <c r="H629" s="1">
        <v>45809</v>
      </c>
      <c r="I629" s="1">
        <v>45838</v>
      </c>
      <c r="J629">
        <v>4</v>
      </c>
      <c r="K629" t="s">
        <v>21</v>
      </c>
      <c r="L629">
        <v>19.77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45826</v>
      </c>
      <c r="G630" s="1">
        <v>45826</v>
      </c>
      <c r="H630" s="1">
        <v>45809</v>
      </c>
      <c r="I630" s="1">
        <v>45838</v>
      </c>
      <c r="J630">
        <v>4</v>
      </c>
      <c r="K630" t="s">
        <v>21</v>
      </c>
      <c r="L630">
        <v>19.77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45826</v>
      </c>
      <c r="G631" s="1">
        <v>45826</v>
      </c>
      <c r="H631" s="1">
        <v>45809</v>
      </c>
      <c r="I631" s="1">
        <v>45838</v>
      </c>
      <c r="J631">
        <v>4</v>
      </c>
      <c r="K631" t="s">
        <v>21</v>
      </c>
      <c r="L631">
        <v>19.77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45826</v>
      </c>
      <c r="G632" s="1">
        <v>45826</v>
      </c>
      <c r="H632" s="1">
        <v>45809</v>
      </c>
      <c r="I632" s="1">
        <v>45838</v>
      </c>
      <c r="J632">
        <v>4</v>
      </c>
      <c r="K632" t="s">
        <v>21</v>
      </c>
      <c r="L632">
        <v>19.77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45826</v>
      </c>
      <c r="G633" s="1">
        <v>45826</v>
      </c>
      <c r="H633" s="1">
        <v>45809</v>
      </c>
      <c r="I633" s="1">
        <v>45838</v>
      </c>
      <c r="J633">
        <v>4</v>
      </c>
      <c r="K633" t="s">
        <v>21</v>
      </c>
      <c r="L633">
        <v>19.77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45826</v>
      </c>
      <c r="G634" s="1">
        <v>45826</v>
      </c>
      <c r="H634" s="1">
        <v>45809</v>
      </c>
      <c r="I634" s="1">
        <v>45838</v>
      </c>
      <c r="J634">
        <v>4</v>
      </c>
      <c r="K634" t="s">
        <v>21</v>
      </c>
      <c r="L634">
        <v>19.77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45826</v>
      </c>
      <c r="G635" s="1">
        <v>45826</v>
      </c>
      <c r="H635" s="1">
        <v>45809</v>
      </c>
      <c r="I635" s="1">
        <v>45838</v>
      </c>
      <c r="J635">
        <v>4</v>
      </c>
      <c r="K635" t="s">
        <v>21</v>
      </c>
      <c r="L635">
        <v>19.77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45826</v>
      </c>
      <c r="G636" s="1">
        <v>45826</v>
      </c>
      <c r="H636" s="1">
        <v>45809</v>
      </c>
      <c r="I636" s="1">
        <v>45838</v>
      </c>
      <c r="J636">
        <v>4</v>
      </c>
      <c r="K636" t="s">
        <v>21</v>
      </c>
      <c r="L636">
        <v>19.77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45826</v>
      </c>
      <c r="G637" s="1">
        <v>45826</v>
      </c>
      <c r="H637" s="1">
        <v>45809</v>
      </c>
      <c r="I637" s="1">
        <v>45838</v>
      </c>
      <c r="J637">
        <v>4</v>
      </c>
      <c r="K637" t="s">
        <v>21</v>
      </c>
      <c r="L637">
        <v>19.77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45826</v>
      </c>
      <c r="G638" s="1">
        <v>45826</v>
      </c>
      <c r="H638" s="1">
        <v>45809</v>
      </c>
      <c r="I638" s="1">
        <v>45838</v>
      </c>
      <c r="J638">
        <v>4</v>
      </c>
      <c r="K638" t="s">
        <v>21</v>
      </c>
      <c r="L638">
        <v>19.77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45826</v>
      </c>
      <c r="G639" s="1">
        <v>45826</v>
      </c>
      <c r="H639" s="1">
        <v>45809</v>
      </c>
      <c r="I639" s="1">
        <v>45838</v>
      </c>
      <c r="J639">
        <v>4</v>
      </c>
      <c r="K639" t="s">
        <v>21</v>
      </c>
      <c r="L639">
        <v>19.77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45826</v>
      </c>
      <c r="G640" s="1">
        <v>45826</v>
      </c>
      <c r="H640" s="1">
        <v>45809</v>
      </c>
      <c r="I640" s="1">
        <v>45838</v>
      </c>
      <c r="J640">
        <v>4</v>
      </c>
      <c r="K640" t="s">
        <v>21</v>
      </c>
      <c r="L640">
        <v>19.77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45826</v>
      </c>
      <c r="G641" s="1">
        <v>45826</v>
      </c>
      <c r="H641" s="1">
        <v>45809</v>
      </c>
      <c r="I641" s="1">
        <v>45838</v>
      </c>
      <c r="J641">
        <v>4</v>
      </c>
      <c r="K641" t="s">
        <v>21</v>
      </c>
      <c r="L641">
        <v>19.77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45826</v>
      </c>
      <c r="G642" s="1">
        <v>45826</v>
      </c>
      <c r="H642" s="1">
        <v>45809</v>
      </c>
      <c r="I642" s="1">
        <v>45838</v>
      </c>
      <c r="J642">
        <v>4</v>
      </c>
      <c r="K642" t="s">
        <v>21</v>
      </c>
      <c r="L642">
        <v>19.77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45826</v>
      </c>
      <c r="G643" s="1">
        <v>45826</v>
      </c>
      <c r="H643" s="1">
        <v>45809</v>
      </c>
      <c r="I643" s="1">
        <v>45838</v>
      </c>
      <c r="J643">
        <v>4</v>
      </c>
      <c r="K643" t="s">
        <v>21</v>
      </c>
      <c r="L643">
        <v>19.77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45826</v>
      </c>
      <c r="G644" s="1">
        <v>45826</v>
      </c>
      <c r="H644" s="1">
        <v>45809</v>
      </c>
      <c r="I644" s="1">
        <v>45838</v>
      </c>
      <c r="J644">
        <v>4</v>
      </c>
      <c r="K644" t="s">
        <v>21</v>
      </c>
      <c r="L644">
        <v>19.77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45826</v>
      </c>
      <c r="G645" s="1">
        <v>45826</v>
      </c>
      <c r="H645" s="1">
        <v>45809</v>
      </c>
      <c r="I645" s="1">
        <v>45838</v>
      </c>
      <c r="J645">
        <v>4</v>
      </c>
      <c r="K645" t="s">
        <v>21</v>
      </c>
      <c r="L645">
        <v>19.77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45826</v>
      </c>
      <c r="G646" s="1">
        <v>45826</v>
      </c>
      <c r="H646" s="1">
        <v>45809</v>
      </c>
      <c r="I646" s="1">
        <v>45838</v>
      </c>
      <c r="J646">
        <v>4</v>
      </c>
      <c r="K646" t="s">
        <v>21</v>
      </c>
      <c r="L646">
        <v>19.77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45826</v>
      </c>
      <c r="G647" s="1">
        <v>45826</v>
      </c>
      <c r="H647" s="1">
        <v>45809</v>
      </c>
      <c r="I647" s="1">
        <v>45838</v>
      </c>
      <c r="J647">
        <v>4</v>
      </c>
      <c r="K647" t="s">
        <v>21</v>
      </c>
      <c r="L647">
        <v>19.77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45826</v>
      </c>
      <c r="G648" s="1">
        <v>45826</v>
      </c>
      <c r="H648" s="1">
        <v>45809</v>
      </c>
      <c r="I648" s="1">
        <v>45838</v>
      </c>
      <c r="J648">
        <v>4</v>
      </c>
      <c r="K648" t="s">
        <v>21</v>
      </c>
      <c r="L648">
        <v>19.77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45826</v>
      </c>
      <c r="G649" s="1">
        <v>45826</v>
      </c>
      <c r="H649" s="1">
        <v>45809</v>
      </c>
      <c r="I649" s="1">
        <v>45838</v>
      </c>
      <c r="J649">
        <v>4</v>
      </c>
      <c r="K649" t="s">
        <v>21</v>
      </c>
      <c r="L649">
        <v>19.77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45826</v>
      </c>
      <c r="G650" s="1">
        <v>45826</v>
      </c>
      <c r="H650" s="1">
        <v>45809</v>
      </c>
      <c r="I650" s="1">
        <v>45838</v>
      </c>
      <c r="J650">
        <v>4</v>
      </c>
      <c r="K650" t="s">
        <v>21</v>
      </c>
      <c r="L650">
        <v>19.77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45826</v>
      </c>
      <c r="G651" s="1">
        <v>45826</v>
      </c>
      <c r="H651" s="1">
        <v>45809</v>
      </c>
      <c r="I651" s="1">
        <v>45838</v>
      </c>
      <c r="J651">
        <v>4</v>
      </c>
      <c r="K651" t="s">
        <v>21</v>
      </c>
      <c r="L651">
        <v>19.77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45826</v>
      </c>
      <c r="G652" s="1">
        <v>45826</v>
      </c>
      <c r="H652" s="1">
        <v>45809</v>
      </c>
      <c r="I652" s="1">
        <v>45838</v>
      </c>
      <c r="J652">
        <v>4</v>
      </c>
      <c r="K652" t="s">
        <v>21</v>
      </c>
      <c r="L652">
        <v>19.77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45826</v>
      </c>
      <c r="G653" s="1">
        <v>45826</v>
      </c>
      <c r="H653" s="1">
        <v>45809</v>
      </c>
      <c r="I653" s="1">
        <v>45838</v>
      </c>
      <c r="J653">
        <v>4</v>
      </c>
      <c r="K653" t="s">
        <v>21</v>
      </c>
      <c r="L653">
        <v>19.77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45826</v>
      </c>
      <c r="G654" s="1">
        <v>45826</v>
      </c>
      <c r="H654" s="1">
        <v>45809</v>
      </c>
      <c r="I654" s="1">
        <v>45838</v>
      </c>
      <c r="J654">
        <v>4</v>
      </c>
      <c r="K654" t="s">
        <v>21</v>
      </c>
      <c r="L654">
        <v>19.77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45826</v>
      </c>
      <c r="G655" s="1">
        <v>45826</v>
      </c>
      <c r="H655" s="1">
        <v>45809</v>
      </c>
      <c r="I655" s="1">
        <v>45838</v>
      </c>
      <c r="J655">
        <v>4</v>
      </c>
      <c r="K655" t="s">
        <v>21</v>
      </c>
      <c r="L655">
        <v>19.77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45826</v>
      </c>
      <c r="G656" s="1">
        <v>45826</v>
      </c>
      <c r="H656" s="1">
        <v>45809</v>
      </c>
      <c r="I656" s="1">
        <v>45838</v>
      </c>
      <c r="J656">
        <v>4</v>
      </c>
      <c r="K656" t="s">
        <v>21</v>
      </c>
      <c r="L656">
        <v>19.77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45826</v>
      </c>
      <c r="G657" s="1">
        <v>45826</v>
      </c>
      <c r="H657" s="1">
        <v>45809</v>
      </c>
      <c r="I657" s="1">
        <v>45838</v>
      </c>
      <c r="J657">
        <v>4</v>
      </c>
      <c r="K657" t="s">
        <v>21</v>
      </c>
      <c r="L657">
        <v>19.77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45826</v>
      </c>
      <c r="G658" s="1">
        <v>45826</v>
      </c>
      <c r="H658" s="1">
        <v>45809</v>
      </c>
      <c r="I658" s="1">
        <v>45838</v>
      </c>
      <c r="J658">
        <v>4</v>
      </c>
      <c r="K658" t="s">
        <v>21</v>
      </c>
      <c r="L658">
        <v>19.77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45826</v>
      </c>
      <c r="G659" s="1">
        <v>45826</v>
      </c>
      <c r="H659" s="1">
        <v>45809</v>
      </c>
      <c r="I659" s="1">
        <v>45838</v>
      </c>
      <c r="J659">
        <v>4</v>
      </c>
      <c r="K659" t="s">
        <v>21</v>
      </c>
      <c r="L659">
        <v>19.77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45826</v>
      </c>
      <c r="G660" s="1">
        <v>45826</v>
      </c>
      <c r="H660" s="1">
        <v>45809</v>
      </c>
      <c r="I660" s="1">
        <v>45838</v>
      </c>
      <c r="J660">
        <v>4</v>
      </c>
      <c r="K660" t="s">
        <v>21</v>
      </c>
      <c r="L660">
        <v>19.77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45826</v>
      </c>
      <c r="G661" s="1">
        <v>45826</v>
      </c>
      <c r="H661" s="1">
        <v>45809</v>
      </c>
      <c r="I661" s="1">
        <v>45838</v>
      </c>
      <c r="J661">
        <v>4</v>
      </c>
      <c r="K661" t="s">
        <v>21</v>
      </c>
      <c r="L661">
        <v>19.77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45826</v>
      </c>
      <c r="G662" s="1">
        <v>45826</v>
      </c>
      <c r="H662" s="1">
        <v>45809</v>
      </c>
      <c r="I662" s="1">
        <v>45838</v>
      </c>
      <c r="J662">
        <v>4</v>
      </c>
      <c r="K662" t="s">
        <v>21</v>
      </c>
      <c r="L662">
        <v>19.77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45826</v>
      </c>
      <c r="G663" s="1">
        <v>45826</v>
      </c>
      <c r="H663" s="1">
        <v>45809</v>
      </c>
      <c r="I663" s="1">
        <v>45838</v>
      </c>
      <c r="J663">
        <v>4</v>
      </c>
      <c r="K663" t="s">
        <v>21</v>
      </c>
      <c r="L663">
        <v>19.77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45826</v>
      </c>
      <c r="G664" s="1">
        <v>45826</v>
      </c>
      <c r="H664" s="1">
        <v>45809</v>
      </c>
      <c r="I664" s="1">
        <v>45838</v>
      </c>
      <c r="J664">
        <v>4</v>
      </c>
      <c r="K664" t="s">
        <v>21</v>
      </c>
      <c r="L664">
        <v>19.77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45826</v>
      </c>
      <c r="G665" s="1">
        <v>45826</v>
      </c>
      <c r="H665" s="1">
        <v>45809</v>
      </c>
      <c r="I665" s="1">
        <v>45838</v>
      </c>
      <c r="J665">
        <v>4</v>
      </c>
      <c r="K665" t="s">
        <v>21</v>
      </c>
      <c r="L665">
        <v>19.77</v>
      </c>
      <c r="O665" t="s">
        <v>98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45826</v>
      </c>
      <c r="G666" s="1">
        <v>45826</v>
      </c>
      <c r="H666" s="1">
        <v>45809</v>
      </c>
      <c r="I666" s="1">
        <v>45838</v>
      </c>
      <c r="J666">
        <v>4</v>
      </c>
      <c r="K666" t="s">
        <v>21</v>
      </c>
      <c r="L666">
        <v>19.77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45826</v>
      </c>
      <c r="G667" s="1">
        <v>45826</v>
      </c>
      <c r="H667" s="1">
        <v>45809</v>
      </c>
      <c r="I667" s="1">
        <v>45838</v>
      </c>
      <c r="J667">
        <v>4</v>
      </c>
      <c r="K667" t="s">
        <v>21</v>
      </c>
      <c r="L667">
        <v>19.77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45826</v>
      </c>
      <c r="G668" s="1">
        <v>45826</v>
      </c>
      <c r="H668" s="1">
        <v>45809</v>
      </c>
      <c r="I668" s="1">
        <v>45838</v>
      </c>
      <c r="J668">
        <v>4</v>
      </c>
      <c r="K668" t="s">
        <v>21</v>
      </c>
      <c r="L668">
        <v>19.77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45826</v>
      </c>
      <c r="G669" s="1">
        <v>45826</v>
      </c>
      <c r="H669" s="1">
        <v>45809</v>
      </c>
      <c r="I669" s="1">
        <v>45838</v>
      </c>
      <c r="J669">
        <v>4</v>
      </c>
      <c r="K669" t="s">
        <v>21</v>
      </c>
      <c r="L669">
        <v>19.77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45826</v>
      </c>
      <c r="G670" s="1">
        <v>45826</v>
      </c>
      <c r="H670" s="1">
        <v>45809</v>
      </c>
      <c r="I670" s="1">
        <v>45838</v>
      </c>
      <c r="J670">
        <v>4</v>
      </c>
      <c r="K670" t="s">
        <v>21</v>
      </c>
      <c r="L670">
        <v>19.77</v>
      </c>
      <c r="O670" t="s">
        <v>31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45826</v>
      </c>
      <c r="G671" s="1">
        <v>45826</v>
      </c>
      <c r="H671" s="1">
        <v>45809</v>
      </c>
      <c r="I671" s="1">
        <v>45838</v>
      </c>
      <c r="J671">
        <v>4</v>
      </c>
      <c r="K671" t="s">
        <v>21</v>
      </c>
      <c r="L671">
        <v>19.77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45826</v>
      </c>
      <c r="G672" s="1">
        <v>45826</v>
      </c>
      <c r="H672" s="1">
        <v>45809</v>
      </c>
      <c r="I672" s="1">
        <v>45838</v>
      </c>
      <c r="J672">
        <v>4</v>
      </c>
      <c r="K672" t="s">
        <v>21</v>
      </c>
      <c r="L672">
        <v>19.77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45826</v>
      </c>
      <c r="G673" s="1">
        <v>45826</v>
      </c>
      <c r="H673" s="1">
        <v>45809</v>
      </c>
      <c r="I673" s="1">
        <v>45838</v>
      </c>
      <c r="J673">
        <v>4</v>
      </c>
      <c r="K673" t="s">
        <v>21</v>
      </c>
      <c r="L673">
        <v>19.77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45826</v>
      </c>
      <c r="G674" s="1">
        <v>45826</v>
      </c>
      <c r="H674" s="1">
        <v>45809</v>
      </c>
      <c r="I674" s="1">
        <v>45838</v>
      </c>
      <c r="J674">
        <v>4</v>
      </c>
      <c r="K674" t="s">
        <v>21</v>
      </c>
      <c r="L674">
        <v>19.77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45826</v>
      </c>
      <c r="G675" s="1">
        <v>45826</v>
      </c>
      <c r="H675" s="1">
        <v>45809</v>
      </c>
      <c r="I675" s="1">
        <v>45838</v>
      </c>
      <c r="J675">
        <v>4</v>
      </c>
      <c r="K675" t="s">
        <v>21</v>
      </c>
      <c r="L675">
        <v>19.77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45826</v>
      </c>
      <c r="G676" s="1">
        <v>45826</v>
      </c>
      <c r="H676" s="1">
        <v>45809</v>
      </c>
      <c r="I676" s="1">
        <v>45838</v>
      </c>
      <c r="J676">
        <v>4</v>
      </c>
      <c r="K676" t="s">
        <v>21</v>
      </c>
      <c r="L676">
        <v>19.77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45826</v>
      </c>
      <c r="G677" s="1">
        <v>45826</v>
      </c>
      <c r="H677" s="1">
        <v>45809</v>
      </c>
      <c r="I677" s="1">
        <v>45838</v>
      </c>
      <c r="J677">
        <v>4</v>
      </c>
      <c r="K677" t="s">
        <v>21</v>
      </c>
      <c r="L677">
        <v>19.77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45826</v>
      </c>
      <c r="G678" s="1">
        <v>45826</v>
      </c>
      <c r="H678" s="1">
        <v>45809</v>
      </c>
      <c r="I678" s="1">
        <v>45838</v>
      </c>
      <c r="J678">
        <v>4</v>
      </c>
      <c r="K678" t="s">
        <v>21</v>
      </c>
      <c r="L678">
        <v>19.77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45826</v>
      </c>
      <c r="G679" s="1">
        <v>45826</v>
      </c>
      <c r="H679" s="1">
        <v>45809</v>
      </c>
      <c r="I679" s="1">
        <v>45838</v>
      </c>
      <c r="J679">
        <v>4</v>
      </c>
      <c r="K679" t="s">
        <v>21</v>
      </c>
      <c r="L679">
        <v>19.77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45826</v>
      </c>
      <c r="G680" s="1">
        <v>45826</v>
      </c>
      <c r="H680" s="1">
        <v>45809</v>
      </c>
      <c r="I680" s="1">
        <v>45838</v>
      </c>
      <c r="J680">
        <v>4</v>
      </c>
      <c r="K680" t="s">
        <v>21</v>
      </c>
      <c r="L680">
        <v>19.77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45826</v>
      </c>
      <c r="G681" s="1">
        <v>45826</v>
      </c>
      <c r="H681" s="1">
        <v>45809</v>
      </c>
      <c r="I681" s="1">
        <v>45838</v>
      </c>
      <c r="J681">
        <v>4</v>
      </c>
      <c r="K681" t="s">
        <v>21</v>
      </c>
      <c r="L681">
        <v>19.77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45826</v>
      </c>
      <c r="G682" s="1">
        <v>45826</v>
      </c>
      <c r="H682" s="1">
        <v>45809</v>
      </c>
      <c r="I682" s="1">
        <v>45838</v>
      </c>
      <c r="J682">
        <v>4</v>
      </c>
      <c r="K682" t="s">
        <v>21</v>
      </c>
      <c r="L682">
        <v>19.77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45826</v>
      </c>
      <c r="G683" s="1">
        <v>45826</v>
      </c>
      <c r="H683" s="1">
        <v>45809</v>
      </c>
      <c r="I683" s="1">
        <v>45838</v>
      </c>
      <c r="J683">
        <v>4</v>
      </c>
      <c r="K683" t="s">
        <v>21</v>
      </c>
      <c r="L683">
        <v>19.77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45826</v>
      </c>
      <c r="G684" s="1">
        <v>45826</v>
      </c>
      <c r="H684" s="1">
        <v>45809</v>
      </c>
      <c r="I684" s="1">
        <v>45838</v>
      </c>
      <c r="J684">
        <v>4</v>
      </c>
      <c r="K684" t="s">
        <v>21</v>
      </c>
      <c r="L684">
        <v>19.77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45826</v>
      </c>
      <c r="G685" s="1">
        <v>45826</v>
      </c>
      <c r="H685" s="1">
        <v>45809</v>
      </c>
      <c r="I685" s="1">
        <v>45838</v>
      </c>
      <c r="J685">
        <v>4</v>
      </c>
      <c r="K685" t="s">
        <v>21</v>
      </c>
      <c r="L685">
        <v>19.77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45826</v>
      </c>
      <c r="G686" s="1">
        <v>45826</v>
      </c>
      <c r="H686" s="1">
        <v>45809</v>
      </c>
      <c r="I686" s="1">
        <v>45838</v>
      </c>
      <c r="J686">
        <v>4</v>
      </c>
      <c r="K686" t="s">
        <v>21</v>
      </c>
      <c r="L686">
        <v>19.77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45826</v>
      </c>
      <c r="G687" s="1">
        <v>45826</v>
      </c>
      <c r="H687" s="1">
        <v>45809</v>
      </c>
      <c r="I687" s="1">
        <v>45838</v>
      </c>
      <c r="J687">
        <v>4</v>
      </c>
      <c r="K687" t="s">
        <v>21</v>
      </c>
      <c r="L687">
        <v>19.77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45826</v>
      </c>
      <c r="G688" s="1">
        <v>45826</v>
      </c>
      <c r="H688" s="1">
        <v>45809</v>
      </c>
      <c r="I688" s="1">
        <v>45838</v>
      </c>
      <c r="J688">
        <v>4</v>
      </c>
      <c r="K688" t="s">
        <v>21</v>
      </c>
      <c r="L688">
        <v>19.77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45826</v>
      </c>
      <c r="G689" s="1">
        <v>45826</v>
      </c>
      <c r="H689" s="1">
        <v>45809</v>
      </c>
      <c r="I689" s="1">
        <v>45838</v>
      </c>
      <c r="J689">
        <v>4</v>
      </c>
      <c r="K689" t="s">
        <v>21</v>
      </c>
      <c r="L689">
        <v>19.77</v>
      </c>
      <c r="O689" t="s">
        <v>22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45826</v>
      </c>
      <c r="G690" s="1">
        <v>45826</v>
      </c>
      <c r="H690" s="1">
        <v>45809</v>
      </c>
      <c r="I690" s="1">
        <v>45838</v>
      </c>
      <c r="J690">
        <v>4</v>
      </c>
      <c r="K690" t="s">
        <v>21</v>
      </c>
      <c r="L690">
        <v>19.77</v>
      </c>
      <c r="O690" t="s">
        <v>98</v>
      </c>
      <c r="P690">
        <v>0</v>
      </c>
      <c r="Q690">
        <v>15284900004552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45826</v>
      </c>
      <c r="G691" s="1">
        <v>45826</v>
      </c>
      <c r="H691" s="1">
        <v>45809</v>
      </c>
      <c r="I691" s="1">
        <v>45838</v>
      </c>
      <c r="J691">
        <v>4</v>
      </c>
      <c r="K691" t="s">
        <v>21</v>
      </c>
      <c r="L691">
        <v>19.77</v>
      </c>
      <c r="O691" t="s">
        <v>98</v>
      </c>
      <c r="P691">
        <v>0</v>
      </c>
      <c r="Q691">
        <v>15284900004571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45826</v>
      </c>
      <c r="G692" s="1">
        <v>45826</v>
      </c>
      <c r="H692" s="1">
        <v>45809</v>
      </c>
      <c r="I692" s="1">
        <v>45838</v>
      </c>
      <c r="J692">
        <v>4</v>
      </c>
      <c r="K692" t="s">
        <v>21</v>
      </c>
      <c r="L692">
        <v>19.77</v>
      </c>
      <c r="O692" t="s">
        <v>31</v>
      </c>
      <c r="P692">
        <v>0</v>
      </c>
      <c r="Q692">
        <v>15284900000837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45826</v>
      </c>
      <c r="G693" s="1">
        <v>45826</v>
      </c>
      <c r="H693" s="1">
        <v>45809</v>
      </c>
      <c r="I693" s="1">
        <v>45838</v>
      </c>
      <c r="J693">
        <v>4</v>
      </c>
      <c r="K693" t="s">
        <v>21</v>
      </c>
      <c r="L693">
        <v>19.77</v>
      </c>
      <c r="O693" t="s">
        <v>31</v>
      </c>
      <c r="P693">
        <v>0</v>
      </c>
      <c r="Q693">
        <v>15284900000842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45826</v>
      </c>
      <c r="G694" s="1">
        <v>45826</v>
      </c>
      <c r="H694" s="1">
        <v>45809</v>
      </c>
      <c r="I694" s="1">
        <v>45838</v>
      </c>
      <c r="J694">
        <v>4</v>
      </c>
      <c r="K694" t="s">
        <v>21</v>
      </c>
      <c r="L694">
        <v>19.77</v>
      </c>
      <c r="O694" t="s">
        <v>31</v>
      </c>
      <c r="P694">
        <v>0</v>
      </c>
      <c r="Q694">
        <v>15284900000847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45826</v>
      </c>
      <c r="G695" s="1">
        <v>45826</v>
      </c>
      <c r="H695" s="1">
        <v>45809</v>
      </c>
      <c r="I695" s="1">
        <v>45838</v>
      </c>
      <c r="J695">
        <v>4</v>
      </c>
      <c r="K695" t="s">
        <v>21</v>
      </c>
      <c r="L695">
        <v>19.77</v>
      </c>
      <c r="O695" t="s">
        <v>31</v>
      </c>
      <c r="P695">
        <v>0</v>
      </c>
      <c r="Q695">
        <v>15284900000852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45826</v>
      </c>
      <c r="G696" s="1">
        <v>45826</v>
      </c>
      <c r="H696" s="1">
        <v>45809</v>
      </c>
      <c r="I696" s="1">
        <v>45838</v>
      </c>
      <c r="J696">
        <v>4</v>
      </c>
      <c r="K696" t="s">
        <v>21</v>
      </c>
      <c r="L696">
        <v>19.77</v>
      </c>
      <c r="O696" t="s">
        <v>22</v>
      </c>
      <c r="P696">
        <v>0</v>
      </c>
      <c r="Q696">
        <v>15284900000857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45826</v>
      </c>
      <c r="G697" s="1">
        <v>45826</v>
      </c>
      <c r="H697" s="1">
        <v>45809</v>
      </c>
      <c r="I697" s="1">
        <v>45838</v>
      </c>
      <c r="J697">
        <v>4</v>
      </c>
      <c r="K697" t="s">
        <v>21</v>
      </c>
      <c r="L697">
        <v>19.77</v>
      </c>
      <c r="O697" t="s">
        <v>31</v>
      </c>
      <c r="P697">
        <v>0</v>
      </c>
      <c r="Q697">
        <v>15284900000862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45826</v>
      </c>
      <c r="G698" s="1">
        <v>45826</v>
      </c>
      <c r="H698" s="1">
        <v>45809</v>
      </c>
      <c r="I698" s="1">
        <v>45838</v>
      </c>
      <c r="J698">
        <v>4</v>
      </c>
      <c r="K698" t="s">
        <v>21</v>
      </c>
      <c r="L698">
        <v>19.77</v>
      </c>
      <c r="O698" t="s">
        <v>22</v>
      </c>
      <c r="P698">
        <v>0</v>
      </c>
      <c r="Q698">
        <v>15284900000867</v>
      </c>
    </row>
    <row r="699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45826</v>
      </c>
      <c r="G699" s="1">
        <v>45826</v>
      </c>
      <c r="H699" s="1">
        <v>45809</v>
      </c>
      <c r="I699" s="1">
        <v>45838</v>
      </c>
      <c r="J699">
        <v>4</v>
      </c>
      <c r="K699" t="s">
        <v>21</v>
      </c>
      <c r="L699">
        <v>19.77</v>
      </c>
      <c r="O699" t="s">
        <v>22</v>
      </c>
      <c r="P699">
        <v>0</v>
      </c>
      <c r="Q699">
        <v>15284900000872</v>
      </c>
    </row>
    <row r="700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45826</v>
      </c>
      <c r="G700" s="1">
        <v>45826</v>
      </c>
      <c r="H700" s="1">
        <v>45809</v>
      </c>
      <c r="I700" s="1">
        <v>45838</v>
      </c>
      <c r="J700">
        <v>4</v>
      </c>
      <c r="K700" t="s">
        <v>21</v>
      </c>
      <c r="L700">
        <v>19.77</v>
      </c>
      <c r="O700" t="s">
        <v>22</v>
      </c>
      <c r="P700">
        <v>0</v>
      </c>
      <c r="Q700">
        <v>15284900000703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45826</v>
      </c>
      <c r="G701" s="1">
        <v>45826</v>
      </c>
      <c r="H701" s="1">
        <v>45809</v>
      </c>
      <c r="I701" s="1">
        <v>45838</v>
      </c>
      <c r="J701">
        <v>4</v>
      </c>
      <c r="K701" t="s">
        <v>21</v>
      </c>
      <c r="L701">
        <v>19.77</v>
      </c>
      <c r="O701" t="s">
        <v>98</v>
      </c>
      <c r="P701">
        <v>0</v>
      </c>
      <c r="Q701">
        <v>15284900000708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45826</v>
      </c>
      <c r="G702" s="1">
        <v>45826</v>
      </c>
      <c r="H702" s="1">
        <v>45809</v>
      </c>
      <c r="I702" s="1">
        <v>45838</v>
      </c>
      <c r="J702">
        <v>4</v>
      </c>
      <c r="K702" t="s">
        <v>21</v>
      </c>
      <c r="L702">
        <v>19.77</v>
      </c>
      <c r="O702" t="s">
        <v>31</v>
      </c>
      <c r="P702">
        <v>0</v>
      </c>
      <c r="Q702">
        <v>15284900000718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45826</v>
      </c>
      <c r="G703" s="1">
        <v>45826</v>
      </c>
      <c r="H703" s="1">
        <v>45809</v>
      </c>
      <c r="I703" s="1">
        <v>45838</v>
      </c>
      <c r="J703">
        <v>4</v>
      </c>
      <c r="K703" t="s">
        <v>21</v>
      </c>
      <c r="L703">
        <v>19.77</v>
      </c>
      <c r="O703" t="s">
        <v>22</v>
      </c>
      <c r="P703">
        <v>0</v>
      </c>
      <c r="Q703">
        <v>15284900000723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45826</v>
      </c>
      <c r="G704" s="1">
        <v>45826</v>
      </c>
      <c r="H704" s="1">
        <v>45809</v>
      </c>
      <c r="I704" s="1">
        <v>45838</v>
      </c>
      <c r="J704">
        <v>4</v>
      </c>
      <c r="K704" t="s">
        <v>21</v>
      </c>
      <c r="L704">
        <v>19.77</v>
      </c>
      <c r="O704" t="s">
        <v>22</v>
      </c>
      <c r="P704">
        <v>0</v>
      </c>
      <c r="Q704">
        <v>15284900000733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45826</v>
      </c>
      <c r="G705" s="1">
        <v>45826</v>
      </c>
      <c r="H705" s="1">
        <v>45809</v>
      </c>
      <c r="I705" s="1">
        <v>45838</v>
      </c>
      <c r="J705">
        <v>4</v>
      </c>
      <c r="K705" t="s">
        <v>21</v>
      </c>
      <c r="L705">
        <v>19.77</v>
      </c>
      <c r="O705" t="s">
        <v>31</v>
      </c>
      <c r="P705">
        <v>0</v>
      </c>
      <c r="Q705">
        <v>15284900000738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45826</v>
      </c>
      <c r="G706" s="1">
        <v>45826</v>
      </c>
      <c r="H706" s="1">
        <v>45809</v>
      </c>
      <c r="I706" s="1">
        <v>45838</v>
      </c>
      <c r="J706">
        <v>4</v>
      </c>
      <c r="K706" t="s">
        <v>21</v>
      </c>
      <c r="L706">
        <v>19.77</v>
      </c>
      <c r="O706" t="s">
        <v>31</v>
      </c>
      <c r="P706">
        <v>0</v>
      </c>
      <c r="Q706">
        <v>15284900000743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45826</v>
      </c>
      <c r="G707" s="1">
        <v>45826</v>
      </c>
      <c r="H707" s="1">
        <v>45809</v>
      </c>
      <c r="I707" s="1">
        <v>45838</v>
      </c>
      <c r="J707">
        <v>4</v>
      </c>
      <c r="K707" t="s">
        <v>21</v>
      </c>
      <c r="L707">
        <v>19.77</v>
      </c>
      <c r="O707" t="s">
        <v>31</v>
      </c>
      <c r="P707">
        <v>0</v>
      </c>
      <c r="Q707">
        <v>15284900000748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45826</v>
      </c>
      <c r="G708" s="1">
        <v>45826</v>
      </c>
      <c r="H708" s="1">
        <v>45809</v>
      </c>
      <c r="I708" s="1">
        <v>45838</v>
      </c>
      <c r="J708">
        <v>4</v>
      </c>
      <c r="K708" t="s">
        <v>21</v>
      </c>
      <c r="L708">
        <v>19.77</v>
      </c>
      <c r="O708" t="s">
        <v>31</v>
      </c>
      <c r="P708">
        <v>0</v>
      </c>
      <c r="Q708">
        <v>15284900000753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45826</v>
      </c>
      <c r="G709" s="1">
        <v>45826</v>
      </c>
      <c r="H709" s="1">
        <v>45809</v>
      </c>
      <c r="I709" s="1">
        <v>45838</v>
      </c>
      <c r="J709">
        <v>4</v>
      </c>
      <c r="K709" t="s">
        <v>21</v>
      </c>
      <c r="L709">
        <v>19.77</v>
      </c>
      <c r="O709" t="s">
        <v>31</v>
      </c>
      <c r="P709">
        <v>0</v>
      </c>
      <c r="Q709">
        <v>15284900000758</v>
      </c>
    </row>
    <row r="710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45826</v>
      </c>
      <c r="G710" s="1">
        <v>45826</v>
      </c>
      <c r="H710" s="1">
        <v>45809</v>
      </c>
      <c r="I710" s="1">
        <v>45838</v>
      </c>
      <c r="J710">
        <v>4</v>
      </c>
      <c r="K710" t="s">
        <v>21</v>
      </c>
      <c r="L710">
        <v>19.77</v>
      </c>
      <c r="O710" t="s">
        <v>31</v>
      </c>
      <c r="P710">
        <v>0</v>
      </c>
      <c r="Q710">
        <v>15284900000763</v>
      </c>
    </row>
    <row r="71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45826</v>
      </c>
      <c r="G711" s="1">
        <v>45826</v>
      </c>
      <c r="H711" s="1">
        <v>45809</v>
      </c>
      <c r="I711" s="1">
        <v>45838</v>
      </c>
      <c r="J711">
        <v>4</v>
      </c>
      <c r="K711" t="s">
        <v>21</v>
      </c>
      <c r="L711">
        <v>19.77</v>
      </c>
      <c r="O711" t="s">
        <v>22</v>
      </c>
      <c r="P711">
        <v>0</v>
      </c>
      <c r="Q711">
        <v>15284900000768</v>
      </c>
    </row>
    <row r="712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45826</v>
      </c>
      <c r="G712" s="1">
        <v>45826</v>
      </c>
      <c r="H712" s="1">
        <v>45809</v>
      </c>
      <c r="I712" s="1">
        <v>45838</v>
      </c>
      <c r="J712">
        <v>4</v>
      </c>
      <c r="K712" t="s">
        <v>21</v>
      </c>
      <c r="L712">
        <v>19.77</v>
      </c>
      <c r="O712" t="s">
        <v>31</v>
      </c>
      <c r="P712">
        <v>0</v>
      </c>
      <c r="Q712">
        <v>15284900000773</v>
      </c>
    </row>
    <row r="713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45826</v>
      </c>
      <c r="G713" s="1">
        <v>45826</v>
      </c>
      <c r="H713" s="1">
        <v>45809</v>
      </c>
      <c r="I713" s="1">
        <v>45838</v>
      </c>
      <c r="J713">
        <v>4</v>
      </c>
      <c r="K713" t="s">
        <v>21</v>
      </c>
      <c r="L713">
        <v>19.77</v>
      </c>
      <c r="O713" t="s">
        <v>31</v>
      </c>
      <c r="P713">
        <v>0</v>
      </c>
      <c r="Q713">
        <v>15284900000778</v>
      </c>
    </row>
    <row r="714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45826</v>
      </c>
      <c r="G714" s="1">
        <v>45826</v>
      </c>
      <c r="H714" s="1">
        <v>45809</v>
      </c>
      <c r="I714" s="1">
        <v>45838</v>
      </c>
      <c r="J714">
        <v>4</v>
      </c>
      <c r="K714" t="s">
        <v>21</v>
      </c>
      <c r="L714">
        <v>19.77</v>
      </c>
      <c r="O714" t="s">
        <v>31</v>
      </c>
      <c r="P714">
        <v>0</v>
      </c>
      <c r="Q714">
        <v>15284900000783</v>
      </c>
    </row>
    <row r="715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45826</v>
      </c>
      <c r="G715" s="1">
        <v>45826</v>
      </c>
      <c r="H715" s="1">
        <v>45809</v>
      </c>
      <c r="I715" s="1">
        <v>45838</v>
      </c>
      <c r="J715">
        <v>4</v>
      </c>
      <c r="K715" t="s">
        <v>21</v>
      </c>
      <c r="L715">
        <v>19.77</v>
      </c>
      <c r="O715" t="s">
        <v>31</v>
      </c>
      <c r="P715">
        <v>0</v>
      </c>
      <c r="Q715">
        <v>15284900000788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45826</v>
      </c>
      <c r="G716" s="1">
        <v>45826</v>
      </c>
      <c r="H716" s="1">
        <v>45809</v>
      </c>
      <c r="I716" s="1">
        <v>45838</v>
      </c>
      <c r="J716">
        <v>4</v>
      </c>
      <c r="K716" t="s">
        <v>21</v>
      </c>
      <c r="L716">
        <v>19.77</v>
      </c>
      <c r="O716" t="s">
        <v>22</v>
      </c>
      <c r="P716">
        <v>0</v>
      </c>
      <c r="Q716">
        <v>15284900000793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45826</v>
      </c>
      <c r="G717" s="1">
        <v>45826</v>
      </c>
      <c r="H717" s="1">
        <v>45809</v>
      </c>
      <c r="I717" s="1">
        <v>45838</v>
      </c>
      <c r="J717">
        <v>4</v>
      </c>
      <c r="K717" t="s">
        <v>21</v>
      </c>
      <c r="L717">
        <v>19.77</v>
      </c>
      <c r="O717" t="s">
        <v>22</v>
      </c>
      <c r="P717">
        <v>0</v>
      </c>
      <c r="Q717">
        <v>15284900000798</v>
      </c>
    </row>
    <row r="718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45826</v>
      </c>
      <c r="G718" s="1">
        <v>45826</v>
      </c>
      <c r="H718" s="1">
        <v>45809</v>
      </c>
      <c r="I718" s="1">
        <v>45838</v>
      </c>
      <c r="J718">
        <v>4</v>
      </c>
      <c r="K718" t="s">
        <v>21</v>
      </c>
      <c r="L718">
        <v>19.77</v>
      </c>
      <c r="O718" t="s">
        <v>22</v>
      </c>
      <c r="P718">
        <v>0</v>
      </c>
      <c r="Q718">
        <v>15284900000803</v>
      </c>
    </row>
    <row r="719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45826</v>
      </c>
      <c r="G719" s="1">
        <v>45826</v>
      </c>
      <c r="H719" s="1">
        <v>45809</v>
      </c>
      <c r="I719" s="1">
        <v>45838</v>
      </c>
      <c r="J719">
        <v>4</v>
      </c>
      <c r="K719" t="s">
        <v>21</v>
      </c>
      <c r="L719">
        <v>19.77</v>
      </c>
      <c r="O719" t="s">
        <v>31</v>
      </c>
      <c r="P719">
        <v>0</v>
      </c>
      <c r="Q719">
        <v>15284900000808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45826</v>
      </c>
      <c r="G720" s="1">
        <v>45826</v>
      </c>
      <c r="H720" s="1">
        <v>45809</v>
      </c>
      <c r="I720" s="1">
        <v>45838</v>
      </c>
      <c r="J720">
        <v>4</v>
      </c>
      <c r="K720" t="s">
        <v>21</v>
      </c>
      <c r="L720">
        <v>19.77</v>
      </c>
      <c r="O720" t="s">
        <v>357</v>
      </c>
      <c r="P720">
        <v>0</v>
      </c>
      <c r="Q720">
        <v>15284900000813</v>
      </c>
    </row>
    <row r="72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45826</v>
      </c>
      <c r="G721" s="1">
        <v>45826</v>
      </c>
      <c r="H721" s="1">
        <v>45809</v>
      </c>
      <c r="I721" s="1">
        <v>45838</v>
      </c>
      <c r="J721">
        <v>4</v>
      </c>
      <c r="K721" t="s">
        <v>21</v>
      </c>
      <c r="L721">
        <v>19.77</v>
      </c>
      <c r="O721" t="s">
        <v>22</v>
      </c>
      <c r="P721">
        <v>0</v>
      </c>
      <c r="Q721">
        <v>15284900000818</v>
      </c>
    </row>
    <row r="722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45826</v>
      </c>
      <c r="G722" s="1">
        <v>45826</v>
      </c>
      <c r="H722" s="1">
        <v>45809</v>
      </c>
      <c r="I722" s="1">
        <v>45838</v>
      </c>
      <c r="J722">
        <v>4</v>
      </c>
      <c r="K722" t="s">
        <v>21</v>
      </c>
      <c r="L722">
        <v>19.77</v>
      </c>
      <c r="O722" t="s">
        <v>31</v>
      </c>
      <c r="P722">
        <v>0</v>
      </c>
      <c r="Q722">
        <v>15284900000823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45826</v>
      </c>
      <c r="G723" s="1">
        <v>45826</v>
      </c>
      <c r="H723" s="1">
        <v>45809</v>
      </c>
      <c r="I723" s="1">
        <v>45838</v>
      </c>
      <c r="J723">
        <v>4</v>
      </c>
      <c r="K723" t="s">
        <v>21</v>
      </c>
      <c r="L723">
        <v>19.77</v>
      </c>
      <c r="O723" t="s">
        <v>31</v>
      </c>
      <c r="P723">
        <v>0</v>
      </c>
      <c r="Q723">
        <v>15284900000828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45826</v>
      </c>
      <c r="G724" s="1">
        <v>45826</v>
      </c>
      <c r="H724" s="1">
        <v>45809</v>
      </c>
      <c r="I724" s="1">
        <v>45838</v>
      </c>
      <c r="J724">
        <v>4</v>
      </c>
      <c r="K724" t="s">
        <v>21</v>
      </c>
      <c r="L724">
        <v>19.77</v>
      </c>
      <c r="O724" t="s">
        <v>31</v>
      </c>
      <c r="P724">
        <v>0</v>
      </c>
      <c r="Q724">
        <v>15284900004412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45826</v>
      </c>
      <c r="G725" s="1">
        <v>45826</v>
      </c>
      <c r="H725" s="1">
        <v>45809</v>
      </c>
      <c r="I725" s="1">
        <v>45838</v>
      </c>
      <c r="J725">
        <v>4</v>
      </c>
      <c r="K725" t="s">
        <v>21</v>
      </c>
      <c r="L725">
        <v>19.77</v>
      </c>
      <c r="O725" t="s">
        <v>31</v>
      </c>
      <c r="P725">
        <v>0</v>
      </c>
      <c r="Q725">
        <v>15284900000838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45826</v>
      </c>
      <c r="G726" s="1">
        <v>45826</v>
      </c>
      <c r="H726" s="1">
        <v>45809</v>
      </c>
      <c r="I726" s="1">
        <v>45838</v>
      </c>
      <c r="J726">
        <v>4</v>
      </c>
      <c r="K726" t="s">
        <v>21</v>
      </c>
      <c r="L726">
        <v>19.77</v>
      </c>
      <c r="O726" t="s">
        <v>31</v>
      </c>
      <c r="P726">
        <v>0</v>
      </c>
      <c r="Q726">
        <v>15284900000843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45826</v>
      </c>
      <c r="G727" s="1">
        <v>45826</v>
      </c>
      <c r="H727" s="1">
        <v>45809</v>
      </c>
      <c r="I727" s="1">
        <v>45838</v>
      </c>
      <c r="J727">
        <v>4</v>
      </c>
      <c r="K727" t="s">
        <v>21</v>
      </c>
      <c r="L727">
        <v>19.77</v>
      </c>
      <c r="O727" t="s">
        <v>31</v>
      </c>
      <c r="P727">
        <v>0</v>
      </c>
      <c r="Q727">
        <v>15284900000848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45826</v>
      </c>
      <c r="G728" s="1">
        <v>45826</v>
      </c>
      <c r="H728" s="1">
        <v>45809</v>
      </c>
      <c r="I728" s="1">
        <v>45838</v>
      </c>
      <c r="J728">
        <v>4</v>
      </c>
      <c r="K728" t="s">
        <v>21</v>
      </c>
      <c r="L728">
        <v>19.77</v>
      </c>
      <c r="O728" t="s">
        <v>22</v>
      </c>
      <c r="P728">
        <v>0</v>
      </c>
      <c r="Q728">
        <v>15284900000853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45826</v>
      </c>
      <c r="G729" s="1">
        <v>45826</v>
      </c>
      <c r="H729" s="1">
        <v>45809</v>
      </c>
      <c r="I729" s="1">
        <v>45838</v>
      </c>
      <c r="J729">
        <v>4</v>
      </c>
      <c r="K729" t="s">
        <v>21</v>
      </c>
      <c r="L729">
        <v>19.77</v>
      </c>
      <c r="O729" t="s">
        <v>22</v>
      </c>
      <c r="P729">
        <v>0</v>
      </c>
      <c r="Q729">
        <v>15284900000858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45826</v>
      </c>
      <c r="G730" s="1">
        <v>45826</v>
      </c>
      <c r="H730" s="1">
        <v>45809</v>
      </c>
      <c r="I730" s="1">
        <v>45838</v>
      </c>
      <c r="J730">
        <v>4</v>
      </c>
      <c r="K730" t="s">
        <v>21</v>
      </c>
      <c r="L730">
        <v>19.77</v>
      </c>
      <c r="O730" t="s">
        <v>22</v>
      </c>
      <c r="P730">
        <v>0</v>
      </c>
      <c r="Q730">
        <v>15284900000863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45826</v>
      </c>
      <c r="G731" s="1">
        <v>45826</v>
      </c>
      <c r="H731" s="1">
        <v>45809</v>
      </c>
      <c r="I731" s="1">
        <v>45838</v>
      </c>
      <c r="J731">
        <v>4</v>
      </c>
      <c r="K731" t="s">
        <v>21</v>
      </c>
      <c r="L731">
        <v>19.77</v>
      </c>
      <c r="O731" t="s">
        <v>31</v>
      </c>
      <c r="P731">
        <v>0</v>
      </c>
      <c r="Q731">
        <v>15284900000868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45826</v>
      </c>
      <c r="G732" s="1">
        <v>45826</v>
      </c>
      <c r="H732" s="1">
        <v>45809</v>
      </c>
      <c r="I732" s="1">
        <v>45838</v>
      </c>
      <c r="J732">
        <v>4</v>
      </c>
      <c r="K732" t="s">
        <v>21</v>
      </c>
      <c r="L732">
        <v>19.77</v>
      </c>
      <c r="O732" t="s">
        <v>31</v>
      </c>
      <c r="P732">
        <v>0</v>
      </c>
      <c r="Q732">
        <v>15284900000729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45826</v>
      </c>
      <c r="G733" s="1">
        <v>45826</v>
      </c>
      <c r="H733" s="1">
        <v>45809</v>
      </c>
      <c r="I733" s="1">
        <v>45838</v>
      </c>
      <c r="J733">
        <v>4</v>
      </c>
      <c r="K733" t="s">
        <v>21</v>
      </c>
      <c r="L733">
        <v>19.77</v>
      </c>
      <c r="O733" t="s">
        <v>22</v>
      </c>
      <c r="P733">
        <v>0</v>
      </c>
      <c r="Q733">
        <v>15284900000739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45826</v>
      </c>
      <c r="G734" s="1">
        <v>45826</v>
      </c>
      <c r="H734" s="1">
        <v>45809</v>
      </c>
      <c r="I734" s="1">
        <v>45838</v>
      </c>
      <c r="J734">
        <v>4</v>
      </c>
      <c r="K734" t="s">
        <v>21</v>
      </c>
      <c r="L734">
        <v>19.77</v>
      </c>
      <c r="O734" t="s">
        <v>98</v>
      </c>
      <c r="P734">
        <v>0</v>
      </c>
      <c r="Q734">
        <v>15284900000744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45826</v>
      </c>
      <c r="G735" s="1">
        <v>45826</v>
      </c>
      <c r="H735" s="1">
        <v>45809</v>
      </c>
      <c r="I735" s="1">
        <v>45838</v>
      </c>
      <c r="J735">
        <v>4</v>
      </c>
      <c r="K735" t="s">
        <v>21</v>
      </c>
      <c r="L735">
        <v>19.77</v>
      </c>
      <c r="O735" t="s">
        <v>31</v>
      </c>
      <c r="P735">
        <v>0</v>
      </c>
      <c r="Q735">
        <v>15284900000749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45826</v>
      </c>
      <c r="G736" s="1">
        <v>45826</v>
      </c>
      <c r="H736" s="1">
        <v>45809</v>
      </c>
      <c r="I736" s="1">
        <v>45838</v>
      </c>
      <c r="J736">
        <v>4</v>
      </c>
      <c r="K736" t="s">
        <v>21</v>
      </c>
      <c r="L736">
        <v>19.77</v>
      </c>
      <c r="O736" t="s">
        <v>31</v>
      </c>
      <c r="P736">
        <v>0</v>
      </c>
      <c r="Q736">
        <v>15284900000754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45826</v>
      </c>
      <c r="G737" s="1">
        <v>45826</v>
      </c>
      <c r="H737" s="1">
        <v>45809</v>
      </c>
      <c r="I737" s="1">
        <v>45838</v>
      </c>
      <c r="J737">
        <v>4</v>
      </c>
      <c r="K737" t="s">
        <v>21</v>
      </c>
      <c r="L737">
        <v>19.77</v>
      </c>
      <c r="O737" t="s">
        <v>22</v>
      </c>
      <c r="P737">
        <v>0</v>
      </c>
      <c r="Q737">
        <v>15284900000759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45826</v>
      </c>
      <c r="G738" s="1">
        <v>45826</v>
      </c>
      <c r="H738" s="1">
        <v>45809</v>
      </c>
      <c r="I738" s="1">
        <v>45838</v>
      </c>
      <c r="J738">
        <v>4</v>
      </c>
      <c r="K738" t="s">
        <v>21</v>
      </c>
      <c r="L738">
        <v>19.77</v>
      </c>
      <c r="O738" t="s">
        <v>31</v>
      </c>
      <c r="P738">
        <v>0</v>
      </c>
      <c r="Q738">
        <v>15284900000764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45826</v>
      </c>
      <c r="G739" s="1">
        <v>45826</v>
      </c>
      <c r="H739" s="1">
        <v>45809</v>
      </c>
      <c r="I739" s="1">
        <v>45838</v>
      </c>
      <c r="J739">
        <v>4</v>
      </c>
      <c r="K739" t="s">
        <v>21</v>
      </c>
      <c r="L739">
        <v>19.77</v>
      </c>
      <c r="O739" t="s">
        <v>22</v>
      </c>
      <c r="P739">
        <v>0</v>
      </c>
      <c r="Q739">
        <v>15284900000769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45826</v>
      </c>
      <c r="G740" s="1">
        <v>45826</v>
      </c>
      <c r="H740" s="1">
        <v>45809</v>
      </c>
      <c r="I740" s="1">
        <v>45838</v>
      </c>
      <c r="J740">
        <v>4</v>
      </c>
      <c r="K740" t="s">
        <v>21</v>
      </c>
      <c r="L740">
        <v>19.77</v>
      </c>
      <c r="O740" t="s">
        <v>31</v>
      </c>
      <c r="P740">
        <v>0</v>
      </c>
      <c r="Q740">
        <v>15284900000774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45826</v>
      </c>
      <c r="G741" s="1">
        <v>45826</v>
      </c>
      <c r="H741" s="1">
        <v>45809</v>
      </c>
      <c r="I741" s="1">
        <v>45838</v>
      </c>
      <c r="J741">
        <v>4</v>
      </c>
      <c r="K741" t="s">
        <v>21</v>
      </c>
      <c r="L741">
        <v>19.77</v>
      </c>
      <c r="O741" t="s">
        <v>31</v>
      </c>
      <c r="P741">
        <v>0</v>
      </c>
      <c r="Q741">
        <v>15284900000779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45826</v>
      </c>
      <c r="G742" s="1">
        <v>45826</v>
      </c>
      <c r="H742" s="1">
        <v>45809</v>
      </c>
      <c r="I742" s="1">
        <v>45838</v>
      </c>
      <c r="J742">
        <v>4</v>
      </c>
      <c r="K742" t="s">
        <v>21</v>
      </c>
      <c r="L742">
        <v>19.77</v>
      </c>
      <c r="O742" t="s">
        <v>22</v>
      </c>
      <c r="P742">
        <v>0</v>
      </c>
      <c r="Q742">
        <v>15284900000784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45826</v>
      </c>
      <c r="G743" s="1">
        <v>45826</v>
      </c>
      <c r="H743" s="1">
        <v>45809</v>
      </c>
      <c r="I743" s="1">
        <v>45838</v>
      </c>
      <c r="J743">
        <v>4</v>
      </c>
      <c r="K743" t="s">
        <v>21</v>
      </c>
      <c r="L743">
        <v>19.77</v>
      </c>
      <c r="O743" t="s">
        <v>31</v>
      </c>
      <c r="P743">
        <v>0</v>
      </c>
      <c r="Q743">
        <v>15284900000789</v>
      </c>
    </row>
    <row r="744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45826</v>
      </c>
      <c r="G744" s="1">
        <v>45826</v>
      </c>
      <c r="H744" s="1">
        <v>45809</v>
      </c>
      <c r="I744" s="1">
        <v>45838</v>
      </c>
      <c r="J744">
        <v>4</v>
      </c>
      <c r="K744" t="s">
        <v>21</v>
      </c>
      <c r="L744">
        <v>19.77</v>
      </c>
      <c r="O744" t="s">
        <v>22</v>
      </c>
      <c r="P744">
        <v>0</v>
      </c>
      <c r="Q744">
        <v>15284900000794</v>
      </c>
    </row>
    <row r="745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45826</v>
      </c>
      <c r="G745" s="1">
        <v>45826</v>
      </c>
      <c r="H745" s="1">
        <v>45809</v>
      </c>
      <c r="I745" s="1">
        <v>45838</v>
      </c>
      <c r="J745">
        <v>4</v>
      </c>
      <c r="K745" t="s">
        <v>21</v>
      </c>
      <c r="L745">
        <v>19.77</v>
      </c>
      <c r="O745" t="s">
        <v>31</v>
      </c>
      <c r="P745">
        <v>0</v>
      </c>
      <c r="Q745">
        <v>15284900000799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45826</v>
      </c>
      <c r="G746" s="1">
        <v>45826</v>
      </c>
      <c r="H746" s="1">
        <v>45809</v>
      </c>
      <c r="I746" s="1">
        <v>45838</v>
      </c>
      <c r="J746">
        <v>4</v>
      </c>
      <c r="K746" t="s">
        <v>21</v>
      </c>
      <c r="L746">
        <v>19.77</v>
      </c>
      <c r="O746" t="s">
        <v>31</v>
      </c>
      <c r="P746">
        <v>0</v>
      </c>
      <c r="Q746">
        <v>15284900000804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45826</v>
      </c>
      <c r="G747" s="1">
        <v>45826</v>
      </c>
      <c r="H747" s="1">
        <v>45809</v>
      </c>
      <c r="I747" s="1">
        <v>45838</v>
      </c>
      <c r="J747">
        <v>4</v>
      </c>
      <c r="K747" t="s">
        <v>21</v>
      </c>
      <c r="L747">
        <v>19.77</v>
      </c>
      <c r="O747" t="s">
        <v>31</v>
      </c>
      <c r="P747">
        <v>0</v>
      </c>
      <c r="Q747">
        <v>15284900000809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45826</v>
      </c>
      <c r="G748" s="1">
        <v>45826</v>
      </c>
      <c r="H748" s="1">
        <v>45809</v>
      </c>
      <c r="I748" s="1">
        <v>45838</v>
      </c>
      <c r="J748">
        <v>4</v>
      </c>
      <c r="K748" t="s">
        <v>21</v>
      </c>
      <c r="L748">
        <v>19.77</v>
      </c>
      <c r="O748" t="s">
        <v>31</v>
      </c>
      <c r="P748">
        <v>0</v>
      </c>
      <c r="Q748">
        <v>15284900000814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45826</v>
      </c>
      <c r="G749" s="1">
        <v>45826</v>
      </c>
      <c r="H749" s="1">
        <v>45809</v>
      </c>
      <c r="I749" s="1">
        <v>45838</v>
      </c>
      <c r="J749">
        <v>4</v>
      </c>
      <c r="K749" t="s">
        <v>21</v>
      </c>
      <c r="L749">
        <v>19.77</v>
      </c>
      <c r="O749" t="s">
        <v>31</v>
      </c>
      <c r="P749">
        <v>0</v>
      </c>
      <c r="Q749">
        <v>15284900004461</v>
      </c>
    </row>
    <row r="750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45826</v>
      </c>
      <c r="G750" s="1">
        <v>45826</v>
      </c>
      <c r="H750" s="1">
        <v>45809</v>
      </c>
      <c r="I750" s="1">
        <v>45838</v>
      </c>
      <c r="J750">
        <v>4</v>
      </c>
      <c r="K750" t="s">
        <v>21</v>
      </c>
      <c r="L750">
        <v>19.77</v>
      </c>
      <c r="O750" t="s">
        <v>22</v>
      </c>
      <c r="P750">
        <v>0</v>
      </c>
      <c r="Q750">
        <v>15284900000824</v>
      </c>
    </row>
    <row r="75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45826</v>
      </c>
      <c r="G751" s="1">
        <v>45826</v>
      </c>
      <c r="H751" s="1">
        <v>45809</v>
      </c>
      <c r="I751" s="1">
        <v>45838</v>
      </c>
      <c r="J751">
        <v>4</v>
      </c>
      <c r="K751" t="s">
        <v>21</v>
      </c>
      <c r="L751">
        <v>19.77</v>
      </c>
      <c r="O751" t="s">
        <v>31</v>
      </c>
      <c r="P751">
        <v>0</v>
      </c>
      <c r="Q751">
        <v>15284900000829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45826</v>
      </c>
      <c r="G752" s="1">
        <v>45826</v>
      </c>
      <c r="H752" s="1">
        <v>45809</v>
      </c>
      <c r="I752" s="1">
        <v>45838</v>
      </c>
      <c r="J752">
        <v>4</v>
      </c>
      <c r="K752" t="s">
        <v>21</v>
      </c>
      <c r="L752">
        <v>19.77</v>
      </c>
      <c r="O752" t="s">
        <v>31</v>
      </c>
      <c r="P752">
        <v>0</v>
      </c>
      <c r="Q752">
        <v>15284900001142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45826</v>
      </c>
      <c r="G753" s="1">
        <v>45826</v>
      </c>
      <c r="H753" s="1">
        <v>45809</v>
      </c>
      <c r="I753" s="1">
        <v>45838</v>
      </c>
      <c r="J753">
        <v>4</v>
      </c>
      <c r="K753" t="s">
        <v>21</v>
      </c>
      <c r="L753">
        <v>19.77</v>
      </c>
      <c r="O753" t="s">
        <v>22</v>
      </c>
      <c r="P753">
        <v>0</v>
      </c>
      <c r="Q753">
        <v>15284900000839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45826</v>
      </c>
      <c r="G754" s="1">
        <v>45826</v>
      </c>
      <c r="H754" s="1">
        <v>45809</v>
      </c>
      <c r="I754" s="1">
        <v>45838</v>
      </c>
      <c r="J754">
        <v>4</v>
      </c>
      <c r="K754" t="s">
        <v>21</v>
      </c>
      <c r="L754">
        <v>19.77</v>
      </c>
      <c r="O754" t="s">
        <v>22</v>
      </c>
      <c r="P754">
        <v>0</v>
      </c>
      <c r="Q754">
        <v>15284900000844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45826</v>
      </c>
      <c r="G755" s="1">
        <v>45826</v>
      </c>
      <c r="H755" s="1">
        <v>45809</v>
      </c>
      <c r="I755" s="1">
        <v>45838</v>
      </c>
      <c r="J755">
        <v>4</v>
      </c>
      <c r="K755" t="s">
        <v>21</v>
      </c>
      <c r="L755">
        <v>19.77</v>
      </c>
      <c r="O755" t="s">
        <v>31</v>
      </c>
      <c r="P755">
        <v>0</v>
      </c>
      <c r="Q755">
        <v>15284900000849</v>
      </c>
    </row>
    <row r="756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45826</v>
      </c>
      <c r="G756" s="1">
        <v>45826</v>
      </c>
      <c r="H756" s="1">
        <v>45809</v>
      </c>
      <c r="I756" s="1">
        <v>45838</v>
      </c>
      <c r="J756">
        <v>4</v>
      </c>
      <c r="K756" t="s">
        <v>21</v>
      </c>
      <c r="L756">
        <v>19.77</v>
      </c>
      <c r="O756" t="s">
        <v>31</v>
      </c>
      <c r="P756">
        <v>0</v>
      </c>
      <c r="Q756">
        <v>15284900000854</v>
      </c>
    </row>
    <row r="757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45826</v>
      </c>
      <c r="G757" s="1">
        <v>45826</v>
      </c>
      <c r="H757" s="1">
        <v>45809</v>
      </c>
      <c r="I757" s="1">
        <v>45838</v>
      </c>
      <c r="J757">
        <v>4</v>
      </c>
      <c r="K757" t="s">
        <v>21</v>
      </c>
      <c r="L757">
        <v>19.77</v>
      </c>
      <c r="O757" t="s">
        <v>31</v>
      </c>
      <c r="P757">
        <v>0</v>
      </c>
      <c r="Q757">
        <v>15284900000859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45826</v>
      </c>
      <c r="G758" s="1">
        <v>45826</v>
      </c>
      <c r="H758" s="1">
        <v>45809</v>
      </c>
      <c r="I758" s="1">
        <v>45838</v>
      </c>
      <c r="J758">
        <v>4</v>
      </c>
      <c r="K758" t="s">
        <v>21</v>
      </c>
      <c r="L758">
        <v>19.77</v>
      </c>
      <c r="O758" t="s">
        <v>22</v>
      </c>
      <c r="P758">
        <v>0</v>
      </c>
      <c r="Q758">
        <v>15284900000864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45826</v>
      </c>
      <c r="G759" s="1">
        <v>45826</v>
      </c>
      <c r="H759" s="1">
        <v>45809</v>
      </c>
      <c r="I759" s="1">
        <v>45838</v>
      </c>
      <c r="J759">
        <v>4</v>
      </c>
      <c r="K759" t="s">
        <v>21</v>
      </c>
      <c r="L759">
        <v>19.77</v>
      </c>
      <c r="O759" t="s">
        <v>31</v>
      </c>
      <c r="P759">
        <v>0</v>
      </c>
      <c r="Q759">
        <v>15284900004137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45826</v>
      </c>
      <c r="G760" s="1">
        <v>45826</v>
      </c>
      <c r="H760" s="1">
        <v>45809</v>
      </c>
      <c r="I760" s="1">
        <v>45838</v>
      </c>
      <c r="J760">
        <v>4</v>
      </c>
      <c r="K760" t="s">
        <v>21</v>
      </c>
      <c r="L760">
        <v>19.77</v>
      </c>
      <c r="O760" t="s">
        <v>22</v>
      </c>
      <c r="P760">
        <v>0</v>
      </c>
      <c r="Q760">
        <v>15284900000873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45826</v>
      </c>
      <c r="G761" s="1">
        <v>45826</v>
      </c>
      <c r="H761" s="1">
        <v>45809</v>
      </c>
      <c r="I761" s="1">
        <v>45838</v>
      </c>
      <c r="J761">
        <v>4</v>
      </c>
      <c r="K761" t="s">
        <v>21</v>
      </c>
      <c r="L761">
        <v>19.77</v>
      </c>
      <c r="O761" t="s">
        <v>22</v>
      </c>
      <c r="P761">
        <v>0</v>
      </c>
      <c r="Q761">
        <v>15284900000877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45826</v>
      </c>
      <c r="G762" s="1">
        <v>45826</v>
      </c>
      <c r="H762" s="1">
        <v>45809</v>
      </c>
      <c r="I762" s="1">
        <v>45838</v>
      </c>
      <c r="J762">
        <v>4</v>
      </c>
      <c r="K762" t="s">
        <v>21</v>
      </c>
      <c r="L762">
        <v>19.77</v>
      </c>
      <c r="O762" t="s">
        <v>31</v>
      </c>
      <c r="P762">
        <v>0</v>
      </c>
      <c r="Q762">
        <v>15284900004357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45826</v>
      </c>
      <c r="G763" s="1">
        <v>45826</v>
      </c>
      <c r="H763" s="1">
        <v>45809</v>
      </c>
      <c r="I763" s="1">
        <v>45838</v>
      </c>
      <c r="J763">
        <v>4</v>
      </c>
      <c r="K763" t="s">
        <v>21</v>
      </c>
      <c r="L763">
        <v>19.77</v>
      </c>
      <c r="O763" t="s">
        <v>31</v>
      </c>
      <c r="P763">
        <v>0</v>
      </c>
      <c r="Q763">
        <v>15284900004526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45826</v>
      </c>
      <c r="G764" s="1">
        <v>45826</v>
      </c>
      <c r="H764" s="1">
        <v>45809</v>
      </c>
      <c r="I764" s="1">
        <v>45838</v>
      </c>
      <c r="J764">
        <v>4</v>
      </c>
      <c r="K764" t="s">
        <v>21</v>
      </c>
      <c r="L764">
        <v>19.77</v>
      </c>
      <c r="O764" t="s">
        <v>22</v>
      </c>
      <c r="P764">
        <v>0</v>
      </c>
      <c r="Q764">
        <v>15284900000720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45826</v>
      </c>
      <c r="G765" s="1">
        <v>45826</v>
      </c>
      <c r="H765" s="1">
        <v>45809</v>
      </c>
      <c r="I765" s="1">
        <v>45838</v>
      </c>
      <c r="J765">
        <v>4</v>
      </c>
      <c r="K765" t="s">
        <v>21</v>
      </c>
      <c r="L765">
        <v>19.77</v>
      </c>
      <c r="O765" t="s">
        <v>31</v>
      </c>
      <c r="P765">
        <v>0</v>
      </c>
      <c r="Q765">
        <v>15284900000725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45826</v>
      </c>
      <c r="G766" s="1">
        <v>45826</v>
      </c>
      <c r="H766" s="1">
        <v>45809</v>
      </c>
      <c r="I766" s="1">
        <v>45838</v>
      </c>
      <c r="J766">
        <v>4</v>
      </c>
      <c r="K766" t="s">
        <v>21</v>
      </c>
      <c r="L766">
        <v>19.77</v>
      </c>
      <c r="O766" t="s">
        <v>31</v>
      </c>
      <c r="P766">
        <v>0</v>
      </c>
      <c r="Q766">
        <v>15284900000730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45826</v>
      </c>
      <c r="G767" s="1">
        <v>45826</v>
      </c>
      <c r="H767" s="1">
        <v>45809</v>
      </c>
      <c r="I767" s="1">
        <v>45838</v>
      </c>
      <c r="J767">
        <v>4</v>
      </c>
      <c r="K767" t="s">
        <v>21</v>
      </c>
      <c r="L767">
        <v>19.77</v>
      </c>
      <c r="O767" t="s">
        <v>22</v>
      </c>
      <c r="P767">
        <v>0</v>
      </c>
      <c r="Q767">
        <v>15284900000735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45826</v>
      </c>
      <c r="G768" s="1">
        <v>45826</v>
      </c>
      <c r="H768" s="1">
        <v>45809</v>
      </c>
      <c r="I768" s="1">
        <v>45838</v>
      </c>
      <c r="J768">
        <v>4</v>
      </c>
      <c r="K768" t="s">
        <v>21</v>
      </c>
      <c r="L768">
        <v>19.77</v>
      </c>
      <c r="O768" t="s">
        <v>31</v>
      </c>
      <c r="P768">
        <v>0</v>
      </c>
      <c r="Q768">
        <v>15284900000740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45826</v>
      </c>
      <c r="G769" s="1">
        <v>45826</v>
      </c>
      <c r="H769" s="1">
        <v>45809</v>
      </c>
      <c r="I769" s="1">
        <v>45838</v>
      </c>
      <c r="J769">
        <v>4</v>
      </c>
      <c r="K769" t="s">
        <v>21</v>
      </c>
      <c r="L769">
        <v>19.77</v>
      </c>
      <c r="O769" t="s">
        <v>31</v>
      </c>
      <c r="P769">
        <v>0</v>
      </c>
      <c r="Q769">
        <v>15284900000745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45826</v>
      </c>
      <c r="G770" s="1">
        <v>45826</v>
      </c>
      <c r="H770" s="1">
        <v>45809</v>
      </c>
      <c r="I770" s="1">
        <v>45838</v>
      </c>
      <c r="J770">
        <v>4</v>
      </c>
      <c r="K770" t="s">
        <v>21</v>
      </c>
      <c r="L770">
        <v>19.77</v>
      </c>
      <c r="O770" t="s">
        <v>31</v>
      </c>
      <c r="P770">
        <v>0</v>
      </c>
      <c r="Q770">
        <v>15284900000750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45826</v>
      </c>
      <c r="G771" s="1">
        <v>45826</v>
      </c>
      <c r="H771" s="1">
        <v>45809</v>
      </c>
      <c r="I771" s="1">
        <v>45838</v>
      </c>
      <c r="J771">
        <v>4</v>
      </c>
      <c r="K771" t="s">
        <v>21</v>
      </c>
      <c r="L771">
        <v>19.77</v>
      </c>
      <c r="O771" t="s">
        <v>22</v>
      </c>
      <c r="P771">
        <v>0</v>
      </c>
      <c r="Q771">
        <v>15284900000755</v>
      </c>
    </row>
    <row r="772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45826</v>
      </c>
      <c r="G772" s="1">
        <v>45826</v>
      </c>
      <c r="H772" s="1">
        <v>45809</v>
      </c>
      <c r="I772" s="1">
        <v>45838</v>
      </c>
      <c r="J772">
        <v>4</v>
      </c>
      <c r="K772" t="s">
        <v>21</v>
      </c>
      <c r="L772">
        <v>19.77</v>
      </c>
      <c r="O772" t="s">
        <v>31</v>
      </c>
      <c r="P772">
        <v>0</v>
      </c>
      <c r="Q772">
        <v>15284900000760</v>
      </c>
    </row>
    <row r="773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45826</v>
      </c>
      <c r="G773" s="1">
        <v>45826</v>
      </c>
      <c r="H773" s="1">
        <v>45809</v>
      </c>
      <c r="I773" s="1">
        <v>45838</v>
      </c>
      <c r="J773">
        <v>4</v>
      </c>
      <c r="K773" t="s">
        <v>21</v>
      </c>
      <c r="L773">
        <v>19.77</v>
      </c>
      <c r="O773" t="s">
        <v>31</v>
      </c>
      <c r="P773">
        <v>0</v>
      </c>
      <c r="Q773">
        <v>15284900000765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45826</v>
      </c>
      <c r="G774" s="1">
        <v>45826</v>
      </c>
      <c r="H774" s="1">
        <v>45809</v>
      </c>
      <c r="I774" s="1">
        <v>45838</v>
      </c>
      <c r="J774">
        <v>4</v>
      </c>
      <c r="K774" t="s">
        <v>21</v>
      </c>
      <c r="L774">
        <v>19.77</v>
      </c>
      <c r="O774" t="s">
        <v>22</v>
      </c>
      <c r="P774">
        <v>0</v>
      </c>
      <c r="Q774">
        <v>15284900000770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45826</v>
      </c>
      <c r="G775" s="1">
        <v>45826</v>
      </c>
      <c r="H775" s="1">
        <v>45809</v>
      </c>
      <c r="I775" s="1">
        <v>45838</v>
      </c>
      <c r="J775">
        <v>4</v>
      </c>
      <c r="K775" t="s">
        <v>21</v>
      </c>
      <c r="L775">
        <v>19.77</v>
      </c>
      <c r="O775" t="s">
        <v>31</v>
      </c>
      <c r="P775">
        <v>0</v>
      </c>
      <c r="Q775">
        <v>15284900000775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45826</v>
      </c>
      <c r="G776" s="1">
        <v>45826</v>
      </c>
      <c r="H776" s="1">
        <v>45809</v>
      </c>
      <c r="I776" s="1">
        <v>45838</v>
      </c>
      <c r="J776">
        <v>4</v>
      </c>
      <c r="K776" t="s">
        <v>21</v>
      </c>
      <c r="L776">
        <v>19.77</v>
      </c>
      <c r="O776" t="s">
        <v>22</v>
      </c>
      <c r="P776">
        <v>0</v>
      </c>
      <c r="Q776">
        <v>15284900000780</v>
      </c>
    </row>
    <row r="777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45826</v>
      </c>
      <c r="G777" s="1">
        <v>45826</v>
      </c>
      <c r="H777" s="1">
        <v>45809</v>
      </c>
      <c r="I777" s="1">
        <v>45838</v>
      </c>
      <c r="J777">
        <v>4</v>
      </c>
      <c r="K777" t="s">
        <v>21</v>
      </c>
      <c r="L777">
        <v>19.77</v>
      </c>
      <c r="O777" t="s">
        <v>22</v>
      </c>
      <c r="P777">
        <v>0</v>
      </c>
      <c r="Q777">
        <v>15284900000785</v>
      </c>
    </row>
    <row r="778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45826</v>
      </c>
      <c r="G778" s="1">
        <v>45826</v>
      </c>
      <c r="H778" s="1">
        <v>45809</v>
      </c>
      <c r="I778" s="1">
        <v>45838</v>
      </c>
      <c r="J778">
        <v>4</v>
      </c>
      <c r="K778" t="s">
        <v>21</v>
      </c>
      <c r="L778">
        <v>19.77</v>
      </c>
      <c r="O778" t="s">
        <v>31</v>
      </c>
      <c r="P778">
        <v>0</v>
      </c>
      <c r="Q778">
        <v>15284900000790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45826</v>
      </c>
      <c r="G779" s="1">
        <v>45826</v>
      </c>
      <c r="H779" s="1">
        <v>45809</v>
      </c>
      <c r="I779" s="1">
        <v>45838</v>
      </c>
      <c r="J779">
        <v>4</v>
      </c>
      <c r="K779" t="s">
        <v>21</v>
      </c>
      <c r="L779">
        <v>19.77</v>
      </c>
      <c r="O779" t="s">
        <v>31</v>
      </c>
      <c r="P779">
        <v>0</v>
      </c>
      <c r="Q779">
        <v>15284900000795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45826</v>
      </c>
      <c r="G780" s="1">
        <v>45826</v>
      </c>
      <c r="H780" s="1">
        <v>45809</v>
      </c>
      <c r="I780" s="1">
        <v>45838</v>
      </c>
      <c r="J780">
        <v>4</v>
      </c>
      <c r="K780" t="s">
        <v>21</v>
      </c>
      <c r="L780">
        <v>19.77</v>
      </c>
      <c r="O780" t="s">
        <v>31</v>
      </c>
      <c r="P780">
        <v>0</v>
      </c>
      <c r="Q780">
        <v>15284900000800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45826</v>
      </c>
      <c r="G781" s="1">
        <v>45826</v>
      </c>
      <c r="H781" s="1">
        <v>45809</v>
      </c>
      <c r="I781" s="1">
        <v>45838</v>
      </c>
      <c r="J781">
        <v>4</v>
      </c>
      <c r="K781" t="s">
        <v>21</v>
      </c>
      <c r="L781">
        <v>19.77</v>
      </c>
      <c r="O781" t="s">
        <v>31</v>
      </c>
      <c r="P781">
        <v>0</v>
      </c>
      <c r="Q781">
        <v>15284900000805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45826</v>
      </c>
      <c r="G782" s="1">
        <v>45826</v>
      </c>
      <c r="H782" s="1">
        <v>45809</v>
      </c>
      <c r="I782" s="1">
        <v>45838</v>
      </c>
      <c r="J782">
        <v>4</v>
      </c>
      <c r="K782" t="s">
        <v>21</v>
      </c>
      <c r="L782">
        <v>19.77</v>
      </c>
      <c r="O782" t="s">
        <v>31</v>
      </c>
      <c r="P782">
        <v>0</v>
      </c>
      <c r="Q782">
        <v>15284900000810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45826</v>
      </c>
      <c r="G783" s="1">
        <v>45826</v>
      </c>
      <c r="H783" s="1">
        <v>45809</v>
      </c>
      <c r="I783" s="1">
        <v>45838</v>
      </c>
      <c r="J783">
        <v>4</v>
      </c>
      <c r="K783" t="s">
        <v>21</v>
      </c>
      <c r="L783">
        <v>19.77</v>
      </c>
      <c r="O783" t="s">
        <v>31</v>
      </c>
      <c r="P783">
        <v>0</v>
      </c>
      <c r="Q783">
        <v>15284900000815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45826</v>
      </c>
      <c r="G784" s="1">
        <v>45826</v>
      </c>
      <c r="H784" s="1">
        <v>45809</v>
      </c>
      <c r="I784" s="1">
        <v>45838</v>
      </c>
      <c r="J784">
        <v>4</v>
      </c>
      <c r="K784" t="s">
        <v>21</v>
      </c>
      <c r="L784">
        <v>19.77</v>
      </c>
      <c r="O784" t="s">
        <v>31</v>
      </c>
      <c r="P784">
        <v>0</v>
      </c>
      <c r="Q784">
        <v>15284900000820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45826</v>
      </c>
      <c r="G785" s="1">
        <v>45826</v>
      </c>
      <c r="H785" s="1">
        <v>45809</v>
      </c>
      <c r="I785" s="1">
        <v>45838</v>
      </c>
      <c r="J785">
        <v>4</v>
      </c>
      <c r="K785" t="s">
        <v>21</v>
      </c>
      <c r="L785">
        <v>19.77</v>
      </c>
      <c r="O785" t="s">
        <v>31</v>
      </c>
      <c r="P785">
        <v>0</v>
      </c>
      <c r="Q785">
        <v>15284900000825</v>
      </c>
    </row>
    <row r="786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45826</v>
      </c>
      <c r="G786" s="1">
        <v>45826</v>
      </c>
      <c r="H786" s="1">
        <v>45809</v>
      </c>
      <c r="I786" s="1">
        <v>45838</v>
      </c>
      <c r="J786">
        <v>4</v>
      </c>
      <c r="K786" t="s">
        <v>21</v>
      </c>
      <c r="L786">
        <v>19.77</v>
      </c>
      <c r="O786" t="s">
        <v>31</v>
      </c>
      <c r="P786">
        <v>0</v>
      </c>
      <c r="Q786">
        <v>15284900000830</v>
      </c>
    </row>
    <row r="787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45826</v>
      </c>
      <c r="G787" s="1">
        <v>45826</v>
      </c>
      <c r="H787" s="1">
        <v>45809</v>
      </c>
      <c r="I787" s="1">
        <v>45838</v>
      </c>
      <c r="J787">
        <v>4</v>
      </c>
      <c r="K787" t="s">
        <v>21</v>
      </c>
      <c r="L787">
        <v>19.77</v>
      </c>
      <c r="O787" t="s">
        <v>22</v>
      </c>
      <c r="P787">
        <v>0</v>
      </c>
      <c r="Q787">
        <v>15284900000835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45826</v>
      </c>
      <c r="G788" s="1">
        <v>45826</v>
      </c>
      <c r="H788" s="1">
        <v>45809</v>
      </c>
      <c r="I788" s="1">
        <v>45838</v>
      </c>
      <c r="J788">
        <v>4</v>
      </c>
      <c r="K788" t="s">
        <v>21</v>
      </c>
      <c r="L788">
        <v>19.77</v>
      </c>
      <c r="O788" t="s">
        <v>31</v>
      </c>
      <c r="P788">
        <v>0</v>
      </c>
      <c r="Q788">
        <v>15284900000840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45826</v>
      </c>
      <c r="G789" s="1">
        <v>45826</v>
      </c>
      <c r="H789" s="1">
        <v>45809</v>
      </c>
      <c r="I789" s="1">
        <v>45838</v>
      </c>
      <c r="J789">
        <v>4</v>
      </c>
      <c r="K789" t="s">
        <v>21</v>
      </c>
      <c r="L789">
        <v>19.77</v>
      </c>
      <c r="O789" t="s">
        <v>22</v>
      </c>
      <c r="P789">
        <v>0</v>
      </c>
      <c r="Q789">
        <v>15284900000845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45826</v>
      </c>
      <c r="G790" s="1">
        <v>45826</v>
      </c>
      <c r="H790" s="1">
        <v>45809</v>
      </c>
      <c r="I790" s="1">
        <v>45838</v>
      </c>
      <c r="J790">
        <v>4</v>
      </c>
      <c r="K790" t="s">
        <v>21</v>
      </c>
      <c r="L790">
        <v>19.77</v>
      </c>
      <c r="O790" t="s">
        <v>31</v>
      </c>
      <c r="P790">
        <v>0</v>
      </c>
      <c r="Q790">
        <v>15284900000850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45826</v>
      </c>
      <c r="G791" s="1">
        <v>45826</v>
      </c>
      <c r="H791" s="1">
        <v>45809</v>
      </c>
      <c r="I791" s="1">
        <v>45838</v>
      </c>
      <c r="J791">
        <v>4</v>
      </c>
      <c r="K791" t="s">
        <v>21</v>
      </c>
      <c r="L791">
        <v>19.77</v>
      </c>
      <c r="O791" t="s">
        <v>22</v>
      </c>
      <c r="P791">
        <v>0</v>
      </c>
      <c r="Q791">
        <v>15284900000855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45826</v>
      </c>
      <c r="G792" s="1">
        <v>45826</v>
      </c>
      <c r="H792" s="1">
        <v>45809</v>
      </c>
      <c r="I792" s="1">
        <v>45838</v>
      </c>
      <c r="J792">
        <v>4</v>
      </c>
      <c r="K792" t="s">
        <v>21</v>
      </c>
      <c r="L792">
        <v>19.77</v>
      </c>
      <c r="O792" t="s">
        <v>31</v>
      </c>
      <c r="P792">
        <v>0</v>
      </c>
      <c r="Q792">
        <v>15284900000860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45826</v>
      </c>
      <c r="G793" s="1">
        <v>45826</v>
      </c>
      <c r="H793" s="1">
        <v>45809</v>
      </c>
      <c r="I793" s="1">
        <v>45838</v>
      </c>
      <c r="J793">
        <v>4</v>
      </c>
      <c r="K793" t="s">
        <v>21</v>
      </c>
      <c r="L793">
        <v>19.77</v>
      </c>
      <c r="O793" t="s">
        <v>31</v>
      </c>
      <c r="P793">
        <v>0</v>
      </c>
      <c r="Q793">
        <v>15284900000865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45826</v>
      </c>
      <c r="G794" s="1">
        <v>45826</v>
      </c>
      <c r="H794" s="1">
        <v>45809</v>
      </c>
      <c r="I794" s="1">
        <v>45838</v>
      </c>
      <c r="J794">
        <v>4</v>
      </c>
      <c r="K794" t="s">
        <v>21</v>
      </c>
      <c r="L794">
        <v>19.77</v>
      </c>
      <c r="O794" t="s">
        <v>22</v>
      </c>
      <c r="P794">
        <v>0</v>
      </c>
      <c r="Q794">
        <v>15284900000870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45826</v>
      </c>
      <c r="G795" s="1">
        <v>45826</v>
      </c>
      <c r="H795" s="1">
        <v>45809</v>
      </c>
      <c r="I795" s="1">
        <v>45838</v>
      </c>
      <c r="J795">
        <v>4</v>
      </c>
      <c r="K795" t="s">
        <v>21</v>
      </c>
      <c r="L795">
        <v>19.77</v>
      </c>
      <c r="O795" t="s">
        <v>31</v>
      </c>
      <c r="P795">
        <v>0</v>
      </c>
      <c r="Q795">
        <v>15284900000874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45826</v>
      </c>
      <c r="G796" s="1">
        <v>45826</v>
      </c>
      <c r="H796" s="1">
        <v>45809</v>
      </c>
      <c r="I796" s="1">
        <v>45838</v>
      </c>
      <c r="J796">
        <v>4</v>
      </c>
      <c r="K796" t="s">
        <v>21</v>
      </c>
      <c r="L796">
        <v>19.77</v>
      </c>
      <c r="O796" t="s">
        <v>31</v>
      </c>
      <c r="P796">
        <v>0</v>
      </c>
      <c r="Q796">
        <v>15284900000878</v>
      </c>
    </row>
    <row r="797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45826</v>
      </c>
      <c r="G797" s="1">
        <v>45826</v>
      </c>
      <c r="H797" s="1">
        <v>45809</v>
      </c>
      <c r="I797" s="1">
        <v>45838</v>
      </c>
      <c r="J797">
        <v>4</v>
      </c>
      <c r="K797" t="s">
        <v>21</v>
      </c>
      <c r="L797">
        <v>19.77</v>
      </c>
      <c r="O797" t="s">
        <v>22</v>
      </c>
      <c r="P797">
        <v>0</v>
      </c>
      <c r="Q797">
        <v>15284900000895</v>
      </c>
    </row>
    <row r="798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45826</v>
      </c>
      <c r="G798" s="1">
        <v>45826</v>
      </c>
      <c r="H798" s="1">
        <v>45809</v>
      </c>
      <c r="I798" s="1">
        <v>45838</v>
      </c>
      <c r="J798">
        <v>4</v>
      </c>
      <c r="K798" t="s">
        <v>21</v>
      </c>
      <c r="L798">
        <v>19.77</v>
      </c>
      <c r="O798" t="s">
        <v>31</v>
      </c>
      <c r="P798">
        <v>0</v>
      </c>
      <c r="Q798">
        <v>15284900000903</v>
      </c>
    </row>
    <row r="799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45826</v>
      </c>
      <c r="G799" s="1">
        <v>45826</v>
      </c>
      <c r="H799" s="1">
        <v>45809</v>
      </c>
      <c r="I799" s="1">
        <v>45838</v>
      </c>
      <c r="J799">
        <v>4</v>
      </c>
      <c r="K799" t="s">
        <v>21</v>
      </c>
      <c r="L799">
        <v>19.77</v>
      </c>
      <c r="O799" t="s">
        <v>22</v>
      </c>
      <c r="P799">
        <v>0</v>
      </c>
      <c r="Q799">
        <v>15284900000911</v>
      </c>
    </row>
    <row r="800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45826</v>
      </c>
      <c r="G800" s="1">
        <v>45826</v>
      </c>
      <c r="H800" s="1">
        <v>45809</v>
      </c>
      <c r="I800" s="1">
        <v>45838</v>
      </c>
      <c r="J800">
        <v>4</v>
      </c>
      <c r="K800" t="s">
        <v>21</v>
      </c>
      <c r="L800">
        <v>19.77</v>
      </c>
      <c r="O800" t="s">
        <v>31</v>
      </c>
      <c r="P800">
        <v>0</v>
      </c>
      <c r="Q800">
        <v>15284900000919</v>
      </c>
    </row>
    <row r="80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45826</v>
      </c>
      <c r="G801" s="1">
        <v>45826</v>
      </c>
      <c r="H801" s="1">
        <v>45809</v>
      </c>
      <c r="I801" s="1">
        <v>45838</v>
      </c>
      <c r="J801">
        <v>4</v>
      </c>
      <c r="K801" t="s">
        <v>21</v>
      </c>
      <c r="L801">
        <v>19.77</v>
      </c>
      <c r="O801" t="s">
        <v>31</v>
      </c>
      <c r="P801">
        <v>0</v>
      </c>
      <c r="Q801">
        <v>15284900004115</v>
      </c>
    </row>
    <row r="802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45826</v>
      </c>
      <c r="G802" s="1">
        <v>45826</v>
      </c>
      <c r="H802" s="1">
        <v>45809</v>
      </c>
      <c r="I802" s="1">
        <v>45838</v>
      </c>
      <c r="J802">
        <v>4</v>
      </c>
      <c r="K802" t="s">
        <v>21</v>
      </c>
      <c r="L802">
        <v>19.77</v>
      </c>
      <c r="O802" t="s">
        <v>22</v>
      </c>
      <c r="P802">
        <v>0</v>
      </c>
      <c r="Q802">
        <v>15284900000935</v>
      </c>
    </row>
    <row r="803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45826</v>
      </c>
      <c r="G803" s="1">
        <v>45826</v>
      </c>
      <c r="H803" s="1">
        <v>45809</v>
      </c>
      <c r="I803" s="1">
        <v>45838</v>
      </c>
      <c r="J803">
        <v>4</v>
      </c>
      <c r="K803" t="s">
        <v>21</v>
      </c>
      <c r="L803">
        <v>19.77</v>
      </c>
      <c r="O803" t="s">
        <v>22</v>
      </c>
      <c r="P803">
        <v>0</v>
      </c>
      <c r="Q803">
        <v>15284900000943</v>
      </c>
    </row>
    <row r="804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45826</v>
      </c>
      <c r="G804" s="1">
        <v>45826</v>
      </c>
      <c r="H804" s="1">
        <v>45809</v>
      </c>
      <c r="I804" s="1">
        <v>45838</v>
      </c>
      <c r="J804">
        <v>4</v>
      </c>
      <c r="K804" t="s">
        <v>21</v>
      </c>
      <c r="L804">
        <v>19.77</v>
      </c>
      <c r="O804" t="s">
        <v>31</v>
      </c>
      <c r="P804">
        <v>0</v>
      </c>
      <c r="Q804">
        <v>15284900000951</v>
      </c>
    </row>
    <row r="805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45826</v>
      </c>
      <c r="G805" s="1">
        <v>45826</v>
      </c>
      <c r="H805" s="1">
        <v>45809</v>
      </c>
      <c r="I805" s="1">
        <v>45838</v>
      </c>
      <c r="J805">
        <v>4</v>
      </c>
      <c r="K805" t="s">
        <v>21</v>
      </c>
      <c r="L805">
        <v>19.77</v>
      </c>
      <c r="O805" t="s">
        <v>31</v>
      </c>
      <c r="P805">
        <v>0</v>
      </c>
      <c r="Q805">
        <v>15284900003105</v>
      </c>
    </row>
    <row r="806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45826</v>
      </c>
      <c r="G806" s="1">
        <v>45826</v>
      </c>
      <c r="H806" s="1">
        <v>45809</v>
      </c>
      <c r="I806" s="1">
        <v>45838</v>
      </c>
      <c r="J806">
        <v>4</v>
      </c>
      <c r="K806" t="s">
        <v>21</v>
      </c>
      <c r="L806">
        <v>19.77</v>
      </c>
      <c r="O806" t="s">
        <v>31</v>
      </c>
      <c r="P806">
        <v>0</v>
      </c>
      <c r="Q806">
        <v>15284900000967</v>
      </c>
    </row>
    <row r="807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45826</v>
      </c>
      <c r="G807" s="1">
        <v>45826</v>
      </c>
      <c r="H807" s="1">
        <v>45809</v>
      </c>
      <c r="I807" s="1">
        <v>45838</v>
      </c>
      <c r="J807">
        <v>4</v>
      </c>
      <c r="K807" t="s">
        <v>21</v>
      </c>
      <c r="L807">
        <v>19.77</v>
      </c>
      <c r="O807" t="s">
        <v>31</v>
      </c>
      <c r="P807">
        <v>0</v>
      </c>
      <c r="Q807">
        <v>15284900000975</v>
      </c>
    </row>
    <row r="808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45826</v>
      </c>
      <c r="G808" s="1">
        <v>45826</v>
      </c>
      <c r="H808" s="1">
        <v>45809</v>
      </c>
      <c r="I808" s="1">
        <v>45838</v>
      </c>
      <c r="J808">
        <v>4</v>
      </c>
      <c r="K808" t="s">
        <v>21</v>
      </c>
      <c r="L808">
        <v>19.77</v>
      </c>
      <c r="O808" t="s">
        <v>31</v>
      </c>
      <c r="P808">
        <v>0</v>
      </c>
      <c r="Q808">
        <v>15284900000982</v>
      </c>
    </row>
    <row r="809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45826</v>
      </c>
      <c r="G809" s="1">
        <v>45826</v>
      </c>
      <c r="H809" s="1">
        <v>45809</v>
      </c>
      <c r="I809" s="1">
        <v>45838</v>
      </c>
      <c r="J809">
        <v>4</v>
      </c>
      <c r="K809" t="s">
        <v>21</v>
      </c>
      <c r="L809">
        <v>19.77</v>
      </c>
      <c r="O809" t="s">
        <v>31</v>
      </c>
      <c r="P809">
        <v>0</v>
      </c>
      <c r="Q809">
        <v>15284900000989</v>
      </c>
    </row>
    <row r="810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45826</v>
      </c>
      <c r="G810" s="1">
        <v>45826</v>
      </c>
      <c r="H810" s="1">
        <v>45809</v>
      </c>
      <c r="I810" s="1">
        <v>45838</v>
      </c>
      <c r="J810">
        <v>4</v>
      </c>
      <c r="K810" t="s">
        <v>21</v>
      </c>
      <c r="L810">
        <v>19.77</v>
      </c>
      <c r="O810" t="s">
        <v>31</v>
      </c>
      <c r="P810">
        <v>0</v>
      </c>
      <c r="Q810">
        <v>15284900000996</v>
      </c>
    </row>
    <row r="81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45826</v>
      </c>
      <c r="G811" s="1">
        <v>45826</v>
      </c>
      <c r="H811" s="1">
        <v>45809</v>
      </c>
      <c r="I811" s="1">
        <v>45838</v>
      </c>
      <c r="J811">
        <v>4</v>
      </c>
      <c r="K811" t="s">
        <v>21</v>
      </c>
      <c r="L811">
        <v>19.77</v>
      </c>
      <c r="O811" t="s">
        <v>31</v>
      </c>
      <c r="P811">
        <v>0</v>
      </c>
      <c r="Q811">
        <v>15284900001003</v>
      </c>
    </row>
    <row r="812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45826</v>
      </c>
      <c r="G812" s="1">
        <v>45826</v>
      </c>
      <c r="H812" s="1">
        <v>45809</v>
      </c>
      <c r="I812" s="1">
        <v>45838</v>
      </c>
      <c r="J812">
        <v>4</v>
      </c>
      <c r="K812" t="s">
        <v>21</v>
      </c>
      <c r="L812">
        <v>19.77</v>
      </c>
      <c r="O812" t="s">
        <v>31</v>
      </c>
      <c r="P812">
        <v>0</v>
      </c>
      <c r="Q812">
        <v>15284900001010</v>
      </c>
    </row>
    <row r="813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45826</v>
      </c>
      <c r="G813" s="1">
        <v>45826</v>
      </c>
      <c r="H813" s="1">
        <v>45809</v>
      </c>
      <c r="I813" s="1">
        <v>45838</v>
      </c>
      <c r="J813">
        <v>4</v>
      </c>
      <c r="K813" t="s">
        <v>21</v>
      </c>
      <c r="L813">
        <v>19.77</v>
      </c>
      <c r="O813" t="s">
        <v>31</v>
      </c>
      <c r="P813">
        <v>0</v>
      </c>
      <c r="Q813">
        <v>15284900001017</v>
      </c>
    </row>
    <row r="814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45826</v>
      </c>
      <c r="G814" s="1">
        <v>45826</v>
      </c>
      <c r="H814" s="1">
        <v>45809</v>
      </c>
      <c r="I814" s="1">
        <v>45838</v>
      </c>
      <c r="J814">
        <v>4</v>
      </c>
      <c r="K814" t="s">
        <v>21</v>
      </c>
      <c r="L814">
        <v>19.77</v>
      </c>
      <c r="O814" t="s">
        <v>31</v>
      </c>
      <c r="P814">
        <v>0</v>
      </c>
      <c r="Q814">
        <v>15284900001024</v>
      </c>
    </row>
    <row r="815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45826</v>
      </c>
      <c r="G815" s="1">
        <v>45826</v>
      </c>
      <c r="H815" s="1">
        <v>45809</v>
      </c>
      <c r="I815" s="1">
        <v>45838</v>
      </c>
      <c r="J815">
        <v>4</v>
      </c>
      <c r="K815" t="s">
        <v>21</v>
      </c>
      <c r="L815">
        <v>19.77</v>
      </c>
      <c r="O815" t="s">
        <v>31</v>
      </c>
      <c r="P815">
        <v>0</v>
      </c>
      <c r="Q815">
        <v>15284900001031</v>
      </c>
    </row>
    <row r="816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45826</v>
      </c>
      <c r="G816" s="1">
        <v>45826</v>
      </c>
      <c r="H816" s="1">
        <v>45809</v>
      </c>
      <c r="I816" s="1">
        <v>45838</v>
      </c>
      <c r="J816">
        <v>4</v>
      </c>
      <c r="K816" t="s">
        <v>21</v>
      </c>
      <c r="L816">
        <v>19.77</v>
      </c>
      <c r="O816" t="s">
        <v>31</v>
      </c>
      <c r="P816">
        <v>0</v>
      </c>
      <c r="Q816">
        <v>15284900001111</v>
      </c>
    </row>
    <row r="817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45826</v>
      </c>
      <c r="G817" s="1">
        <v>45826</v>
      </c>
      <c r="H817" s="1">
        <v>45809</v>
      </c>
      <c r="I817" s="1">
        <v>45838</v>
      </c>
      <c r="J817">
        <v>4</v>
      </c>
      <c r="K817" t="s">
        <v>21</v>
      </c>
      <c r="L817">
        <v>19.77</v>
      </c>
      <c r="O817" t="s">
        <v>31</v>
      </c>
      <c r="P817">
        <v>0</v>
      </c>
      <c r="Q817">
        <v>15284900001045</v>
      </c>
    </row>
    <row r="818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45826</v>
      </c>
      <c r="G818" s="1">
        <v>45826</v>
      </c>
      <c r="H818" s="1">
        <v>45809</v>
      </c>
      <c r="I818" s="1">
        <v>45838</v>
      </c>
      <c r="J818">
        <v>4</v>
      </c>
      <c r="K818" t="s">
        <v>21</v>
      </c>
      <c r="L818">
        <v>19.77</v>
      </c>
      <c r="O818" t="s">
        <v>31</v>
      </c>
      <c r="P818">
        <v>0</v>
      </c>
      <c r="Q818">
        <v>15284900001052</v>
      </c>
    </row>
    <row r="819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45826</v>
      </c>
      <c r="G819" s="1">
        <v>45826</v>
      </c>
      <c r="H819" s="1">
        <v>45809</v>
      </c>
      <c r="I819" s="1">
        <v>45838</v>
      </c>
      <c r="J819">
        <v>4</v>
      </c>
      <c r="K819" t="s">
        <v>21</v>
      </c>
      <c r="L819">
        <v>19.77</v>
      </c>
      <c r="O819" t="s">
        <v>22</v>
      </c>
      <c r="P819">
        <v>0</v>
      </c>
      <c r="Q819">
        <v>15284900001059</v>
      </c>
    </row>
    <row r="820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45826</v>
      </c>
      <c r="G820" s="1">
        <v>45826</v>
      </c>
      <c r="H820" s="1">
        <v>45809</v>
      </c>
      <c r="I820" s="1">
        <v>45838</v>
      </c>
      <c r="J820">
        <v>4</v>
      </c>
      <c r="K820" t="s">
        <v>21</v>
      </c>
      <c r="L820">
        <v>19.77</v>
      </c>
      <c r="O820" t="s">
        <v>31</v>
      </c>
      <c r="P820">
        <v>0</v>
      </c>
      <c r="Q820">
        <v>15284900001713</v>
      </c>
    </row>
    <row r="82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45826</v>
      </c>
      <c r="G821" s="1">
        <v>45826</v>
      </c>
      <c r="H821" s="1">
        <v>45809</v>
      </c>
      <c r="I821" s="1">
        <v>45838</v>
      </c>
      <c r="J821">
        <v>4</v>
      </c>
      <c r="K821" t="s">
        <v>21</v>
      </c>
      <c r="L821">
        <v>19.77</v>
      </c>
      <c r="O821" t="s">
        <v>31</v>
      </c>
      <c r="P821">
        <v>0</v>
      </c>
      <c r="Q821">
        <v>15284900001073</v>
      </c>
    </row>
    <row r="822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45826</v>
      </c>
      <c r="G822" s="1">
        <v>45826</v>
      </c>
      <c r="H822" s="1">
        <v>45809</v>
      </c>
      <c r="I822" s="1">
        <v>45838</v>
      </c>
      <c r="J822">
        <v>4</v>
      </c>
      <c r="K822" t="s">
        <v>21</v>
      </c>
      <c r="L822">
        <v>19.77</v>
      </c>
      <c r="O822" t="s">
        <v>31</v>
      </c>
      <c r="P822">
        <v>0</v>
      </c>
      <c r="Q822">
        <v>15284900001080</v>
      </c>
    </row>
    <row r="823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45826</v>
      </c>
      <c r="G823" s="1">
        <v>45826</v>
      </c>
      <c r="H823" s="1">
        <v>45809</v>
      </c>
      <c r="I823" s="1">
        <v>45838</v>
      </c>
      <c r="J823">
        <v>4</v>
      </c>
      <c r="K823" t="s">
        <v>21</v>
      </c>
      <c r="L823">
        <v>19.77</v>
      </c>
      <c r="O823" t="s">
        <v>31</v>
      </c>
      <c r="P823">
        <v>0</v>
      </c>
      <c r="Q823">
        <v>15284900001087</v>
      </c>
    </row>
    <row r="824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45826</v>
      </c>
      <c r="G824" s="1">
        <v>45826</v>
      </c>
      <c r="H824" s="1">
        <v>45809</v>
      </c>
      <c r="I824" s="1">
        <v>45838</v>
      </c>
      <c r="J824">
        <v>4</v>
      </c>
      <c r="K824" t="s">
        <v>21</v>
      </c>
      <c r="L824">
        <v>19.77</v>
      </c>
      <c r="O824" t="s">
        <v>22</v>
      </c>
      <c r="P824">
        <v>0</v>
      </c>
      <c r="Q824">
        <v>15284900001094</v>
      </c>
    </row>
    <row r="825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45826</v>
      </c>
      <c r="G825" s="1">
        <v>45826</v>
      </c>
      <c r="H825" s="1">
        <v>45809</v>
      </c>
      <c r="I825" s="1">
        <v>45838</v>
      </c>
      <c r="J825">
        <v>4</v>
      </c>
      <c r="K825" t="s">
        <v>21</v>
      </c>
      <c r="L825">
        <v>19.77</v>
      </c>
      <c r="O825" t="s">
        <v>31</v>
      </c>
      <c r="P825">
        <v>0</v>
      </c>
      <c r="Q825">
        <v>15284900000968</v>
      </c>
    </row>
    <row r="826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45826</v>
      </c>
      <c r="G826" s="1">
        <v>45826</v>
      </c>
      <c r="H826" s="1">
        <v>45809</v>
      </c>
      <c r="I826" s="1">
        <v>45838</v>
      </c>
      <c r="J826">
        <v>4</v>
      </c>
      <c r="K826" t="s">
        <v>21</v>
      </c>
      <c r="L826">
        <v>19.77</v>
      </c>
      <c r="O826" t="s">
        <v>31</v>
      </c>
      <c r="P826">
        <v>0</v>
      </c>
      <c r="Q826">
        <v>15284900000976</v>
      </c>
    </row>
    <row r="827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45826</v>
      </c>
      <c r="G827" s="1">
        <v>45826</v>
      </c>
      <c r="H827" s="1">
        <v>45809</v>
      </c>
      <c r="I827" s="1">
        <v>45838</v>
      </c>
      <c r="J827">
        <v>4</v>
      </c>
      <c r="K827" t="s">
        <v>21</v>
      </c>
      <c r="L827">
        <v>19.77</v>
      </c>
      <c r="O827" t="s">
        <v>31</v>
      </c>
      <c r="P827">
        <v>0</v>
      </c>
      <c r="Q827">
        <v>15284900000983</v>
      </c>
    </row>
    <row r="828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45826</v>
      </c>
      <c r="G828" s="1">
        <v>45826</v>
      </c>
      <c r="H828" s="1">
        <v>45809</v>
      </c>
      <c r="I828" s="1">
        <v>45838</v>
      </c>
      <c r="J828">
        <v>4</v>
      </c>
      <c r="K828" t="s">
        <v>21</v>
      </c>
      <c r="L828">
        <v>19.77</v>
      </c>
      <c r="O828" t="s">
        <v>22</v>
      </c>
      <c r="P828">
        <v>0</v>
      </c>
      <c r="Q828">
        <v>15284900000990</v>
      </c>
    </row>
    <row r="829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45826</v>
      </c>
      <c r="G829" s="1">
        <v>45826</v>
      </c>
      <c r="H829" s="1">
        <v>45809</v>
      </c>
      <c r="I829" s="1">
        <v>45838</v>
      </c>
      <c r="J829">
        <v>4</v>
      </c>
      <c r="K829" t="s">
        <v>21</v>
      </c>
      <c r="L829">
        <v>19.77</v>
      </c>
      <c r="O829" t="s">
        <v>31</v>
      </c>
      <c r="P829">
        <v>0</v>
      </c>
      <c r="Q829">
        <v>15284900000997</v>
      </c>
    </row>
    <row r="830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45826</v>
      </c>
      <c r="G830" s="1">
        <v>45826</v>
      </c>
      <c r="H830" s="1">
        <v>45809</v>
      </c>
      <c r="I830" s="1">
        <v>45838</v>
      </c>
      <c r="J830">
        <v>4</v>
      </c>
      <c r="K830" t="s">
        <v>21</v>
      </c>
      <c r="L830">
        <v>19.77</v>
      </c>
      <c r="O830" t="s">
        <v>22</v>
      </c>
      <c r="P830">
        <v>0</v>
      </c>
      <c r="Q830">
        <v>15284900001011</v>
      </c>
    </row>
    <row r="83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45826</v>
      </c>
      <c r="G831" s="1">
        <v>45826</v>
      </c>
      <c r="H831" s="1">
        <v>45809</v>
      </c>
      <c r="I831" s="1">
        <v>45838</v>
      </c>
      <c r="J831">
        <v>4</v>
      </c>
      <c r="K831" t="s">
        <v>21</v>
      </c>
      <c r="L831">
        <v>19.77</v>
      </c>
      <c r="O831" t="s">
        <v>22</v>
      </c>
      <c r="P831">
        <v>0</v>
      </c>
      <c r="Q831">
        <v>15284900001018</v>
      </c>
    </row>
    <row r="832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45826</v>
      </c>
      <c r="G832" s="1">
        <v>45826</v>
      </c>
      <c r="H832" s="1">
        <v>45809</v>
      </c>
      <c r="I832" s="1">
        <v>45838</v>
      </c>
      <c r="J832">
        <v>4</v>
      </c>
      <c r="K832" t="s">
        <v>21</v>
      </c>
      <c r="L832">
        <v>19.77</v>
      </c>
      <c r="O832" t="s">
        <v>31</v>
      </c>
      <c r="P832">
        <v>0</v>
      </c>
      <c r="Q832">
        <v>15284900001039</v>
      </c>
    </row>
    <row r="833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45826</v>
      </c>
      <c r="G833" s="1">
        <v>45826</v>
      </c>
      <c r="H833" s="1">
        <v>45809</v>
      </c>
      <c r="I833" s="1">
        <v>45838</v>
      </c>
      <c r="J833">
        <v>4</v>
      </c>
      <c r="K833" t="s">
        <v>21</v>
      </c>
      <c r="L833">
        <v>19.77</v>
      </c>
      <c r="O833" t="s">
        <v>31</v>
      </c>
      <c r="P833">
        <v>0</v>
      </c>
      <c r="Q833">
        <v>15284900001053</v>
      </c>
    </row>
    <row r="834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45826</v>
      </c>
      <c r="G834" s="1">
        <v>45826</v>
      </c>
      <c r="H834" s="1">
        <v>45809</v>
      </c>
      <c r="I834" s="1">
        <v>45838</v>
      </c>
      <c r="J834">
        <v>4</v>
      </c>
      <c r="K834" t="s">
        <v>21</v>
      </c>
      <c r="L834">
        <v>19.77</v>
      </c>
      <c r="O834" t="s">
        <v>22</v>
      </c>
      <c r="P834">
        <v>0</v>
      </c>
      <c r="Q834">
        <v>15284900001060</v>
      </c>
    </row>
    <row r="835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45826</v>
      </c>
      <c r="G835" s="1">
        <v>45826</v>
      </c>
      <c r="H835" s="1">
        <v>45809</v>
      </c>
      <c r="I835" s="1">
        <v>45838</v>
      </c>
      <c r="J835">
        <v>4</v>
      </c>
      <c r="K835" t="s">
        <v>21</v>
      </c>
      <c r="L835">
        <v>19.77</v>
      </c>
      <c r="O835" t="s">
        <v>22</v>
      </c>
      <c r="P835">
        <v>0</v>
      </c>
      <c r="Q835">
        <v>15284900001067</v>
      </c>
    </row>
    <row r="836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45826</v>
      </c>
      <c r="G836" s="1">
        <v>45826</v>
      </c>
      <c r="H836" s="1">
        <v>45809</v>
      </c>
      <c r="I836" s="1">
        <v>45838</v>
      </c>
      <c r="J836">
        <v>4</v>
      </c>
      <c r="K836" t="s">
        <v>21</v>
      </c>
      <c r="L836">
        <v>19.77</v>
      </c>
      <c r="O836" t="s">
        <v>22</v>
      </c>
      <c r="P836">
        <v>0</v>
      </c>
      <c r="Q836">
        <v>15284900001074</v>
      </c>
    </row>
    <row r="837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45826</v>
      </c>
      <c r="G837" s="1">
        <v>45826</v>
      </c>
      <c r="H837" s="1">
        <v>45809</v>
      </c>
      <c r="I837" s="1">
        <v>45838</v>
      </c>
      <c r="J837">
        <v>4</v>
      </c>
      <c r="K837" t="s">
        <v>21</v>
      </c>
      <c r="L837">
        <v>19.77</v>
      </c>
      <c r="O837" t="s">
        <v>22</v>
      </c>
      <c r="P837">
        <v>0</v>
      </c>
      <c r="Q837">
        <v>15284900001081</v>
      </c>
    </row>
    <row r="838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45826</v>
      </c>
      <c r="G838" s="1">
        <v>45826</v>
      </c>
      <c r="H838" s="1">
        <v>45809</v>
      </c>
      <c r="I838" s="1">
        <v>45838</v>
      </c>
      <c r="J838">
        <v>4</v>
      </c>
      <c r="K838" t="s">
        <v>21</v>
      </c>
      <c r="L838">
        <v>19.77</v>
      </c>
      <c r="O838" t="s">
        <v>31</v>
      </c>
      <c r="P838">
        <v>0</v>
      </c>
      <c r="Q838">
        <v>15284900000913</v>
      </c>
    </row>
    <row r="839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45826</v>
      </c>
      <c r="G839" s="1">
        <v>45826</v>
      </c>
      <c r="H839" s="1">
        <v>45809</v>
      </c>
      <c r="I839" s="1">
        <v>45838</v>
      </c>
      <c r="J839">
        <v>4</v>
      </c>
      <c r="K839" t="s">
        <v>21</v>
      </c>
      <c r="L839">
        <v>19.77</v>
      </c>
      <c r="O839" t="s">
        <v>31</v>
      </c>
      <c r="P839">
        <v>0</v>
      </c>
      <c r="Q839">
        <v>15284900000921</v>
      </c>
    </row>
    <row r="840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45826</v>
      </c>
      <c r="G840" s="1">
        <v>45826</v>
      </c>
      <c r="H840" s="1">
        <v>45809</v>
      </c>
      <c r="I840" s="1">
        <v>45838</v>
      </c>
      <c r="J840">
        <v>4</v>
      </c>
      <c r="K840" t="s">
        <v>21</v>
      </c>
      <c r="L840">
        <v>19.77</v>
      </c>
      <c r="O840" t="s">
        <v>31</v>
      </c>
      <c r="P840">
        <v>0</v>
      </c>
      <c r="Q840">
        <v>15284900004117</v>
      </c>
    </row>
    <row r="84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45826</v>
      </c>
      <c r="G841" s="1">
        <v>45826</v>
      </c>
      <c r="H841" s="1">
        <v>45809</v>
      </c>
      <c r="I841" s="1">
        <v>45838</v>
      </c>
      <c r="J841">
        <v>4</v>
      </c>
      <c r="K841" t="s">
        <v>21</v>
      </c>
      <c r="L841">
        <v>19.77</v>
      </c>
      <c r="O841" t="s">
        <v>31</v>
      </c>
      <c r="P841">
        <v>0</v>
      </c>
      <c r="Q841">
        <v>15284900000937</v>
      </c>
    </row>
    <row r="842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45826</v>
      </c>
      <c r="G842" s="1">
        <v>45826</v>
      </c>
      <c r="H842" s="1">
        <v>45809</v>
      </c>
      <c r="I842" s="1">
        <v>45838</v>
      </c>
      <c r="J842">
        <v>4</v>
      </c>
      <c r="K842" t="s">
        <v>21</v>
      </c>
      <c r="L842">
        <v>19.77</v>
      </c>
      <c r="O842" t="s">
        <v>31</v>
      </c>
      <c r="P842">
        <v>0</v>
      </c>
      <c r="Q842">
        <v>15284900000945</v>
      </c>
    </row>
    <row r="843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45826</v>
      </c>
      <c r="G843" s="1">
        <v>45826</v>
      </c>
      <c r="H843" s="1">
        <v>45809</v>
      </c>
      <c r="I843" s="1">
        <v>45838</v>
      </c>
      <c r="J843">
        <v>4</v>
      </c>
      <c r="K843" t="s">
        <v>21</v>
      </c>
      <c r="L843">
        <v>19.77</v>
      </c>
      <c r="O843" t="s">
        <v>22</v>
      </c>
      <c r="P843">
        <v>0</v>
      </c>
      <c r="Q843">
        <v>15284900000953</v>
      </c>
    </row>
    <row r="844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45826</v>
      </c>
      <c r="G844" s="1">
        <v>45826</v>
      </c>
      <c r="H844" s="1">
        <v>45809</v>
      </c>
      <c r="I844" s="1">
        <v>45838</v>
      </c>
      <c r="J844">
        <v>4</v>
      </c>
      <c r="K844" t="s">
        <v>21</v>
      </c>
      <c r="L844">
        <v>19.77</v>
      </c>
      <c r="O844" t="s">
        <v>31</v>
      </c>
      <c r="P844">
        <v>0</v>
      </c>
      <c r="Q844">
        <v>15284900000961</v>
      </c>
    </row>
    <row r="845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45826</v>
      </c>
      <c r="G845" s="1">
        <v>45826</v>
      </c>
      <c r="H845" s="1">
        <v>45809</v>
      </c>
      <c r="I845" s="1">
        <v>45838</v>
      </c>
      <c r="J845">
        <v>4</v>
      </c>
      <c r="K845" t="s">
        <v>21</v>
      </c>
      <c r="L845">
        <v>19.77</v>
      </c>
      <c r="O845" t="s">
        <v>31</v>
      </c>
      <c r="P845">
        <v>0</v>
      </c>
      <c r="Q845">
        <v>15284900000969</v>
      </c>
    </row>
    <row r="846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45826</v>
      </c>
      <c r="G846" s="1">
        <v>45826</v>
      </c>
      <c r="H846" s="1">
        <v>45809</v>
      </c>
      <c r="I846" s="1">
        <v>45838</v>
      </c>
      <c r="J846">
        <v>4</v>
      </c>
      <c r="K846" t="s">
        <v>21</v>
      </c>
      <c r="L846">
        <v>19.77</v>
      </c>
      <c r="O846" t="s">
        <v>22</v>
      </c>
      <c r="P846">
        <v>0</v>
      </c>
      <c r="Q846">
        <v>15284900000938</v>
      </c>
    </row>
    <row r="847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45826</v>
      </c>
      <c r="G847" s="1">
        <v>45826</v>
      </c>
      <c r="H847" s="1">
        <v>45809</v>
      </c>
      <c r="I847" s="1">
        <v>45838</v>
      </c>
      <c r="J847">
        <v>4</v>
      </c>
      <c r="K847" t="s">
        <v>21</v>
      </c>
      <c r="L847">
        <v>19.77</v>
      </c>
      <c r="O847" t="s">
        <v>31</v>
      </c>
      <c r="P847">
        <v>0</v>
      </c>
      <c r="Q847">
        <v>15284900000946</v>
      </c>
    </row>
    <row r="848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45826</v>
      </c>
      <c r="G848" s="1">
        <v>45826</v>
      </c>
      <c r="H848" s="1">
        <v>45809</v>
      </c>
      <c r="I848" s="1">
        <v>45838</v>
      </c>
      <c r="J848">
        <v>4</v>
      </c>
      <c r="K848" t="s">
        <v>21</v>
      </c>
      <c r="L848">
        <v>19.77</v>
      </c>
      <c r="O848" t="s">
        <v>22</v>
      </c>
      <c r="P848">
        <v>0</v>
      </c>
      <c r="Q848">
        <v>15284900000954</v>
      </c>
    </row>
    <row r="849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45826</v>
      </c>
      <c r="G849" s="1">
        <v>45826</v>
      </c>
      <c r="H849" s="1">
        <v>45809</v>
      </c>
      <c r="I849" s="1">
        <v>45838</v>
      </c>
      <c r="J849">
        <v>4</v>
      </c>
      <c r="K849" t="s">
        <v>21</v>
      </c>
      <c r="L849">
        <v>19.77</v>
      </c>
      <c r="O849" t="s">
        <v>31</v>
      </c>
      <c r="P849">
        <v>0</v>
      </c>
      <c r="Q849">
        <v>15284900000962</v>
      </c>
    </row>
    <row r="850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45826</v>
      </c>
      <c r="G850" s="1">
        <v>45826</v>
      </c>
      <c r="H850" s="1">
        <v>45809</v>
      </c>
      <c r="I850" s="1">
        <v>45838</v>
      </c>
      <c r="J850">
        <v>4</v>
      </c>
      <c r="K850" t="s">
        <v>21</v>
      </c>
      <c r="L850">
        <v>19.77</v>
      </c>
      <c r="O850" t="s">
        <v>31</v>
      </c>
      <c r="P850">
        <v>0</v>
      </c>
      <c r="Q850">
        <v>15284900000970</v>
      </c>
    </row>
    <row r="85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45826</v>
      </c>
      <c r="G851" s="1">
        <v>45826</v>
      </c>
      <c r="H851" s="1">
        <v>45809</v>
      </c>
      <c r="I851" s="1">
        <v>45838</v>
      </c>
      <c r="J851">
        <v>4</v>
      </c>
      <c r="K851" t="s">
        <v>21</v>
      </c>
      <c r="L851">
        <v>19.77</v>
      </c>
      <c r="O851" t="s">
        <v>22</v>
      </c>
      <c r="P851">
        <v>0</v>
      </c>
      <c r="Q851">
        <v>15284900000977</v>
      </c>
    </row>
    <row r="852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45826</v>
      </c>
      <c r="G852" s="1">
        <v>45826</v>
      </c>
      <c r="H852" s="1">
        <v>45809</v>
      </c>
      <c r="I852" s="1">
        <v>45838</v>
      </c>
      <c r="J852">
        <v>4</v>
      </c>
      <c r="K852" t="s">
        <v>21</v>
      </c>
      <c r="L852">
        <v>19.77</v>
      </c>
      <c r="O852" t="s">
        <v>31</v>
      </c>
      <c r="P852">
        <v>0</v>
      </c>
      <c r="Q852">
        <v>15284900000984</v>
      </c>
    </row>
    <row r="853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45826</v>
      </c>
      <c r="G853" s="1">
        <v>45826</v>
      </c>
      <c r="H853" s="1">
        <v>45809</v>
      </c>
      <c r="I853" s="1">
        <v>45838</v>
      </c>
      <c r="J853">
        <v>4</v>
      </c>
      <c r="K853" t="s">
        <v>21</v>
      </c>
      <c r="L853">
        <v>19.77</v>
      </c>
      <c r="O853" t="s">
        <v>22</v>
      </c>
      <c r="P853">
        <v>0</v>
      </c>
      <c r="Q853">
        <v>15284900000991</v>
      </c>
    </row>
    <row r="854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45826</v>
      </c>
      <c r="G854" s="1">
        <v>45826</v>
      </c>
      <c r="H854" s="1">
        <v>45809</v>
      </c>
      <c r="I854" s="1">
        <v>45838</v>
      </c>
      <c r="J854">
        <v>4</v>
      </c>
      <c r="K854" t="s">
        <v>21</v>
      </c>
      <c r="L854">
        <v>19.77</v>
      </c>
      <c r="O854" t="s">
        <v>22</v>
      </c>
      <c r="P854">
        <v>0</v>
      </c>
      <c r="Q854">
        <v>15284900000998</v>
      </c>
    </row>
    <row r="855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45826</v>
      </c>
      <c r="G855" s="1">
        <v>45826</v>
      </c>
      <c r="H855" s="1">
        <v>45809</v>
      </c>
      <c r="I855" s="1">
        <v>45838</v>
      </c>
      <c r="J855">
        <v>4</v>
      </c>
      <c r="K855" t="s">
        <v>21</v>
      </c>
      <c r="L855">
        <v>19.77</v>
      </c>
      <c r="O855" t="s">
        <v>31</v>
      </c>
      <c r="P855">
        <v>0</v>
      </c>
      <c r="Q855">
        <v>15284900001005</v>
      </c>
    </row>
    <row r="856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45826</v>
      </c>
      <c r="G856" s="1">
        <v>45826</v>
      </c>
      <c r="H856" s="1">
        <v>45809</v>
      </c>
      <c r="I856" s="1">
        <v>45838</v>
      </c>
      <c r="J856">
        <v>4</v>
      </c>
      <c r="K856" t="s">
        <v>21</v>
      </c>
      <c r="L856">
        <v>19.77</v>
      </c>
      <c r="O856" t="s">
        <v>22</v>
      </c>
      <c r="P856">
        <v>0</v>
      </c>
      <c r="Q856">
        <v>15284900004599</v>
      </c>
    </row>
    <row r="857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45826</v>
      </c>
      <c r="G857" s="1">
        <v>45826</v>
      </c>
      <c r="H857" s="1">
        <v>45809</v>
      </c>
      <c r="I857" s="1">
        <v>45838</v>
      </c>
      <c r="J857">
        <v>4</v>
      </c>
      <c r="K857" t="s">
        <v>21</v>
      </c>
      <c r="L857">
        <v>19.77</v>
      </c>
      <c r="O857" t="s">
        <v>98</v>
      </c>
      <c r="P857">
        <v>0</v>
      </c>
      <c r="Q857">
        <v>15284900004545</v>
      </c>
    </row>
    <row r="858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45826</v>
      </c>
      <c r="G858" s="1">
        <v>45826</v>
      </c>
      <c r="H858" s="1">
        <v>45809</v>
      </c>
      <c r="I858" s="1">
        <v>45838</v>
      </c>
      <c r="J858">
        <v>4</v>
      </c>
      <c r="K858" t="s">
        <v>21</v>
      </c>
      <c r="L858">
        <v>19.77</v>
      </c>
      <c r="O858" t="s">
        <v>31</v>
      </c>
      <c r="P858">
        <v>0</v>
      </c>
      <c r="Q858">
        <v>15284900004116</v>
      </c>
    </row>
    <row r="859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45826</v>
      </c>
      <c r="G859" s="1">
        <v>45826</v>
      </c>
      <c r="H859" s="1">
        <v>45809</v>
      </c>
      <c r="I859" s="1">
        <v>45838</v>
      </c>
      <c r="J859">
        <v>4</v>
      </c>
      <c r="K859" t="s">
        <v>21</v>
      </c>
      <c r="L859">
        <v>19.77</v>
      </c>
      <c r="O859" t="s">
        <v>22</v>
      </c>
      <c r="P859">
        <v>0</v>
      </c>
      <c r="Q859">
        <v>15284900001033</v>
      </c>
    </row>
    <row r="860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45826</v>
      </c>
      <c r="G860" s="1">
        <v>45826</v>
      </c>
      <c r="H860" s="1">
        <v>45809</v>
      </c>
      <c r="I860" s="1">
        <v>45838</v>
      </c>
      <c r="J860">
        <v>4</v>
      </c>
      <c r="K860" t="s">
        <v>21</v>
      </c>
      <c r="L860">
        <v>19.77</v>
      </c>
      <c r="O860" t="s">
        <v>31</v>
      </c>
      <c r="P860">
        <v>0</v>
      </c>
      <c r="Q860">
        <v>15284900001040</v>
      </c>
    </row>
    <row r="86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45826</v>
      </c>
      <c r="G861" s="1">
        <v>45826</v>
      </c>
      <c r="H861" s="1">
        <v>45809</v>
      </c>
      <c r="I861" s="1">
        <v>45838</v>
      </c>
      <c r="J861">
        <v>4</v>
      </c>
      <c r="K861" t="s">
        <v>21</v>
      </c>
      <c r="L861">
        <v>19.77</v>
      </c>
      <c r="O861" t="s">
        <v>22</v>
      </c>
      <c r="P861">
        <v>0</v>
      </c>
      <c r="Q861">
        <v>15284900001047</v>
      </c>
    </row>
    <row r="862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45826</v>
      </c>
      <c r="G862" s="1">
        <v>45826</v>
      </c>
      <c r="H862" s="1">
        <v>45809</v>
      </c>
      <c r="I862" s="1">
        <v>45838</v>
      </c>
      <c r="J862">
        <v>4</v>
      </c>
      <c r="K862" t="s">
        <v>21</v>
      </c>
      <c r="L862">
        <v>19.77</v>
      </c>
      <c r="O862" t="s">
        <v>31</v>
      </c>
      <c r="P862">
        <v>0</v>
      </c>
      <c r="Q862">
        <v>15284900004608</v>
      </c>
    </row>
    <row r="863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45826</v>
      </c>
      <c r="G863" s="1">
        <v>45826</v>
      </c>
      <c r="H863" s="1">
        <v>45809</v>
      </c>
      <c r="I863" s="1">
        <v>45838</v>
      </c>
      <c r="J863">
        <v>4</v>
      </c>
      <c r="K863" t="s">
        <v>21</v>
      </c>
      <c r="L863">
        <v>19.77</v>
      </c>
      <c r="O863" t="s">
        <v>31</v>
      </c>
      <c r="P863">
        <v>0</v>
      </c>
      <c r="Q863">
        <v>15284900001061</v>
      </c>
    </row>
    <row r="864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45826</v>
      </c>
      <c r="G864" s="1">
        <v>45826</v>
      </c>
      <c r="H864" s="1">
        <v>45809</v>
      </c>
      <c r="I864" s="1">
        <v>45838</v>
      </c>
      <c r="J864">
        <v>4</v>
      </c>
      <c r="K864" t="s">
        <v>21</v>
      </c>
      <c r="L864">
        <v>19.77</v>
      </c>
      <c r="O864" t="s">
        <v>22</v>
      </c>
      <c r="P864">
        <v>0</v>
      </c>
      <c r="Q864">
        <v>15284900001068</v>
      </c>
    </row>
    <row r="865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45826</v>
      </c>
      <c r="G865" s="1">
        <v>45826</v>
      </c>
      <c r="H865" s="1">
        <v>45809</v>
      </c>
      <c r="I865" s="1">
        <v>45838</v>
      </c>
      <c r="J865">
        <v>4</v>
      </c>
      <c r="K865" t="s">
        <v>21</v>
      </c>
      <c r="L865">
        <v>19.77</v>
      </c>
      <c r="O865" t="s">
        <v>22</v>
      </c>
      <c r="P865">
        <v>0</v>
      </c>
      <c r="Q865">
        <v>15284900001075</v>
      </c>
    </row>
    <row r="866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45826</v>
      </c>
      <c r="G866" s="1">
        <v>45826</v>
      </c>
      <c r="H866" s="1">
        <v>45809</v>
      </c>
      <c r="I866" s="1">
        <v>45838</v>
      </c>
      <c r="J866">
        <v>4</v>
      </c>
      <c r="K866" t="s">
        <v>21</v>
      </c>
      <c r="L866">
        <v>19.77</v>
      </c>
      <c r="O866" t="s">
        <v>357</v>
      </c>
      <c r="P866">
        <v>0</v>
      </c>
      <c r="Q866">
        <v>15284900001082</v>
      </c>
    </row>
    <row r="867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45826</v>
      </c>
      <c r="G867" s="1">
        <v>45826</v>
      </c>
      <c r="H867" s="1">
        <v>45809</v>
      </c>
      <c r="I867" s="1">
        <v>45838</v>
      </c>
      <c r="J867">
        <v>4</v>
      </c>
      <c r="K867" t="s">
        <v>21</v>
      </c>
      <c r="L867">
        <v>19.77</v>
      </c>
      <c r="O867" t="s">
        <v>22</v>
      </c>
      <c r="P867">
        <v>0</v>
      </c>
      <c r="Q867">
        <v>15284900001089</v>
      </c>
    </row>
    <row r="868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45826</v>
      </c>
      <c r="G868" s="1">
        <v>45826</v>
      </c>
      <c r="H868" s="1">
        <v>45809</v>
      </c>
      <c r="I868" s="1">
        <v>45838</v>
      </c>
      <c r="J868">
        <v>4</v>
      </c>
      <c r="K868" t="s">
        <v>21</v>
      </c>
      <c r="L868">
        <v>19.77</v>
      </c>
      <c r="O868" t="s">
        <v>31</v>
      </c>
      <c r="P868">
        <v>0</v>
      </c>
      <c r="Q868">
        <v>15284900001096</v>
      </c>
    </row>
    <row r="869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45826</v>
      </c>
      <c r="G869" s="1">
        <v>45826</v>
      </c>
      <c r="H869" s="1">
        <v>45809</v>
      </c>
      <c r="I869" s="1">
        <v>45838</v>
      </c>
      <c r="J869">
        <v>4</v>
      </c>
      <c r="K869" t="s">
        <v>21</v>
      </c>
      <c r="L869">
        <v>19.77</v>
      </c>
      <c r="O869" t="s">
        <v>22</v>
      </c>
      <c r="P869">
        <v>0</v>
      </c>
      <c r="Q869">
        <v>15284900000931</v>
      </c>
    </row>
    <row r="870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45826</v>
      </c>
      <c r="G870" s="1">
        <v>45826</v>
      </c>
      <c r="H870" s="1">
        <v>45809</v>
      </c>
      <c r="I870" s="1">
        <v>45838</v>
      </c>
      <c r="J870">
        <v>4</v>
      </c>
      <c r="K870" t="s">
        <v>21</v>
      </c>
      <c r="L870">
        <v>19.77</v>
      </c>
      <c r="O870" t="s">
        <v>22</v>
      </c>
      <c r="P870">
        <v>0</v>
      </c>
      <c r="Q870">
        <v>15284900000939</v>
      </c>
    </row>
    <row r="87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45826</v>
      </c>
      <c r="G871" s="1">
        <v>45826</v>
      </c>
      <c r="H871" s="1">
        <v>45809</v>
      </c>
      <c r="I871" s="1">
        <v>45838</v>
      </c>
      <c r="J871">
        <v>4</v>
      </c>
      <c r="K871" t="s">
        <v>21</v>
      </c>
      <c r="L871">
        <v>19.77</v>
      </c>
      <c r="O871" t="s">
        <v>31</v>
      </c>
      <c r="P871">
        <v>0</v>
      </c>
      <c r="Q871">
        <v>15284900000947</v>
      </c>
    </row>
    <row r="872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45826</v>
      </c>
      <c r="G872" s="1">
        <v>45826</v>
      </c>
      <c r="H872" s="1">
        <v>45809</v>
      </c>
      <c r="I872" s="1">
        <v>45838</v>
      </c>
      <c r="J872">
        <v>4</v>
      </c>
      <c r="K872" t="s">
        <v>21</v>
      </c>
      <c r="L872">
        <v>19.77</v>
      </c>
      <c r="O872" t="s">
        <v>22</v>
      </c>
      <c r="P872">
        <v>0</v>
      </c>
      <c r="Q872">
        <v>15284900000955</v>
      </c>
    </row>
    <row r="873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45826</v>
      </c>
      <c r="G873" s="1">
        <v>45826</v>
      </c>
      <c r="H873" s="1">
        <v>45809</v>
      </c>
      <c r="I873" s="1">
        <v>45838</v>
      </c>
      <c r="J873">
        <v>4</v>
      </c>
      <c r="K873" t="s">
        <v>21</v>
      </c>
      <c r="L873">
        <v>19.77</v>
      </c>
      <c r="O873" t="s">
        <v>22</v>
      </c>
      <c r="P873">
        <v>0</v>
      </c>
      <c r="Q873">
        <v>15284900000963</v>
      </c>
    </row>
    <row r="874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45826</v>
      </c>
      <c r="G874" s="1">
        <v>45826</v>
      </c>
      <c r="H874" s="1">
        <v>45809</v>
      </c>
      <c r="I874" s="1">
        <v>45838</v>
      </c>
      <c r="J874">
        <v>4</v>
      </c>
      <c r="K874" t="s">
        <v>21</v>
      </c>
      <c r="L874">
        <v>19.77</v>
      </c>
      <c r="O874" t="s">
        <v>31</v>
      </c>
      <c r="P874">
        <v>0</v>
      </c>
      <c r="Q874">
        <v>15284900000971</v>
      </c>
    </row>
    <row r="875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45826</v>
      </c>
      <c r="G875" s="1">
        <v>45826</v>
      </c>
      <c r="H875" s="1">
        <v>45809</v>
      </c>
      <c r="I875" s="1">
        <v>45838</v>
      </c>
      <c r="J875">
        <v>4</v>
      </c>
      <c r="K875" t="s">
        <v>21</v>
      </c>
      <c r="L875">
        <v>19.77</v>
      </c>
      <c r="O875" t="s">
        <v>22</v>
      </c>
      <c r="P875">
        <v>0</v>
      </c>
      <c r="Q875">
        <v>15284900000978</v>
      </c>
    </row>
    <row r="876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45826</v>
      </c>
      <c r="G876" s="1">
        <v>45826</v>
      </c>
      <c r="H876" s="1">
        <v>45809</v>
      </c>
      <c r="I876" s="1">
        <v>45838</v>
      </c>
      <c r="J876">
        <v>4</v>
      </c>
      <c r="K876" t="s">
        <v>21</v>
      </c>
      <c r="L876">
        <v>19.77</v>
      </c>
      <c r="O876" t="s">
        <v>22</v>
      </c>
      <c r="P876">
        <v>0</v>
      </c>
      <c r="Q876">
        <v>15284900000985</v>
      </c>
    </row>
    <row r="877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45826</v>
      </c>
      <c r="G877" s="1">
        <v>45826</v>
      </c>
      <c r="H877" s="1">
        <v>45809</v>
      </c>
      <c r="I877" s="1">
        <v>45838</v>
      </c>
      <c r="J877">
        <v>4</v>
      </c>
      <c r="K877" t="s">
        <v>21</v>
      </c>
      <c r="L877">
        <v>19.77</v>
      </c>
      <c r="O877" t="s">
        <v>31</v>
      </c>
      <c r="P877">
        <v>0</v>
      </c>
      <c r="Q877">
        <v>15284900000992</v>
      </c>
    </row>
    <row r="878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45826</v>
      </c>
      <c r="G878" s="1">
        <v>45826</v>
      </c>
      <c r="H878" s="1">
        <v>45809</v>
      </c>
      <c r="I878" s="1">
        <v>45838</v>
      </c>
      <c r="J878">
        <v>4</v>
      </c>
      <c r="K878" t="s">
        <v>21</v>
      </c>
      <c r="L878">
        <v>19.77</v>
      </c>
      <c r="O878" t="s">
        <v>98</v>
      </c>
      <c r="P878">
        <v>0</v>
      </c>
      <c r="Q878">
        <v>15284900000999</v>
      </c>
    </row>
    <row r="879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45826</v>
      </c>
      <c r="G879" s="1">
        <v>45826</v>
      </c>
      <c r="H879" s="1">
        <v>45809</v>
      </c>
      <c r="I879" s="1">
        <v>45838</v>
      </c>
      <c r="J879">
        <v>4</v>
      </c>
      <c r="K879" t="s">
        <v>21</v>
      </c>
      <c r="L879">
        <v>19.77</v>
      </c>
      <c r="O879" t="s">
        <v>31</v>
      </c>
      <c r="P879">
        <v>0</v>
      </c>
      <c r="Q879">
        <v>15284900001006</v>
      </c>
    </row>
    <row r="880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45826</v>
      </c>
      <c r="G880" s="1">
        <v>45826</v>
      </c>
      <c r="H880" s="1">
        <v>45809</v>
      </c>
      <c r="I880" s="1">
        <v>45838</v>
      </c>
      <c r="J880">
        <v>4</v>
      </c>
      <c r="K880" t="s">
        <v>21</v>
      </c>
      <c r="L880">
        <v>19.77</v>
      </c>
      <c r="O880" t="s">
        <v>31</v>
      </c>
      <c r="P880">
        <v>0</v>
      </c>
      <c r="Q880">
        <v>15284900001013</v>
      </c>
    </row>
    <row r="88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45826</v>
      </c>
      <c r="G881" s="1">
        <v>45826</v>
      </c>
      <c r="H881" s="1">
        <v>45809</v>
      </c>
      <c r="I881" s="1">
        <v>45838</v>
      </c>
      <c r="J881">
        <v>4</v>
      </c>
      <c r="K881" t="s">
        <v>21</v>
      </c>
      <c r="L881">
        <v>19.77</v>
      </c>
      <c r="O881" t="s">
        <v>31</v>
      </c>
      <c r="P881">
        <v>0</v>
      </c>
      <c r="Q881">
        <v>15284900004447</v>
      </c>
    </row>
    <row r="882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45826</v>
      </c>
      <c r="G882" s="1">
        <v>45826</v>
      </c>
      <c r="H882" s="1">
        <v>45809</v>
      </c>
      <c r="I882" s="1">
        <v>45838</v>
      </c>
      <c r="J882">
        <v>4</v>
      </c>
      <c r="K882" t="s">
        <v>21</v>
      </c>
      <c r="L882">
        <v>19.77</v>
      </c>
      <c r="O882" t="s">
        <v>31</v>
      </c>
      <c r="P882">
        <v>0</v>
      </c>
      <c r="Q882">
        <v>15284900001027</v>
      </c>
    </row>
    <row r="883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45826</v>
      </c>
      <c r="G883" s="1">
        <v>45826</v>
      </c>
      <c r="H883" s="1">
        <v>45809</v>
      </c>
      <c r="I883" s="1">
        <v>45838</v>
      </c>
      <c r="J883">
        <v>4</v>
      </c>
      <c r="K883" t="s">
        <v>21</v>
      </c>
      <c r="L883">
        <v>19.77</v>
      </c>
      <c r="O883" t="s">
        <v>31</v>
      </c>
      <c r="P883">
        <v>0</v>
      </c>
      <c r="Q883">
        <v>15284900001034</v>
      </c>
    </row>
    <row r="884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45826</v>
      </c>
      <c r="G884" s="1">
        <v>45826</v>
      </c>
      <c r="H884" s="1">
        <v>45809</v>
      </c>
      <c r="I884" s="1">
        <v>45838</v>
      </c>
      <c r="J884">
        <v>4</v>
      </c>
      <c r="K884" t="s">
        <v>21</v>
      </c>
      <c r="L884">
        <v>19.77</v>
      </c>
      <c r="O884" t="s">
        <v>31</v>
      </c>
      <c r="P884">
        <v>0</v>
      </c>
      <c r="Q884">
        <v>15284900001041</v>
      </c>
    </row>
    <row r="885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45826</v>
      </c>
      <c r="G885" s="1">
        <v>45826</v>
      </c>
      <c r="H885" s="1">
        <v>45809</v>
      </c>
      <c r="I885" s="1">
        <v>45838</v>
      </c>
      <c r="J885">
        <v>4</v>
      </c>
      <c r="K885" t="s">
        <v>21</v>
      </c>
      <c r="L885">
        <v>19.77</v>
      </c>
      <c r="O885" t="s">
        <v>31</v>
      </c>
      <c r="P885">
        <v>0</v>
      </c>
      <c r="Q885">
        <v>15284900001048</v>
      </c>
    </row>
    <row r="886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45826</v>
      </c>
      <c r="G886" s="1">
        <v>45826</v>
      </c>
      <c r="H886" s="1">
        <v>45809</v>
      </c>
      <c r="I886" s="1">
        <v>45838</v>
      </c>
      <c r="J886">
        <v>4</v>
      </c>
      <c r="K886" t="s">
        <v>21</v>
      </c>
      <c r="L886">
        <v>19.77</v>
      </c>
      <c r="O886" t="s">
        <v>22</v>
      </c>
      <c r="P886">
        <v>0</v>
      </c>
      <c r="Q886">
        <v>15284900001055</v>
      </c>
    </row>
    <row r="887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45826</v>
      </c>
      <c r="G887" s="1">
        <v>45826</v>
      </c>
      <c r="H887" s="1">
        <v>45809</v>
      </c>
      <c r="I887" s="1">
        <v>45838</v>
      </c>
      <c r="J887">
        <v>4</v>
      </c>
      <c r="K887" t="s">
        <v>21</v>
      </c>
      <c r="L887">
        <v>19.77</v>
      </c>
      <c r="O887" t="s">
        <v>31</v>
      </c>
      <c r="P887">
        <v>0</v>
      </c>
      <c r="Q887">
        <v>15284900001062</v>
      </c>
    </row>
    <row r="888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45826</v>
      </c>
      <c r="G888" s="1">
        <v>45826</v>
      </c>
      <c r="H888" s="1">
        <v>45809</v>
      </c>
      <c r="I888" s="1">
        <v>45838</v>
      </c>
      <c r="J888">
        <v>4</v>
      </c>
      <c r="K888" t="s">
        <v>21</v>
      </c>
      <c r="L888">
        <v>19.77</v>
      </c>
      <c r="O888" t="s">
        <v>31</v>
      </c>
      <c r="P888">
        <v>0</v>
      </c>
      <c r="Q888">
        <v>15284900001069</v>
      </c>
    </row>
    <row r="889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45826</v>
      </c>
      <c r="G889" s="1">
        <v>45826</v>
      </c>
      <c r="H889" s="1">
        <v>45809</v>
      </c>
      <c r="I889" s="1">
        <v>45838</v>
      </c>
      <c r="J889">
        <v>4</v>
      </c>
      <c r="K889" t="s">
        <v>21</v>
      </c>
      <c r="L889">
        <v>19.77</v>
      </c>
      <c r="O889" t="s">
        <v>31</v>
      </c>
      <c r="P889">
        <v>0</v>
      </c>
      <c r="Q889">
        <v>15284900001076</v>
      </c>
    </row>
    <row r="890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45826</v>
      </c>
      <c r="G890" s="1">
        <v>45826</v>
      </c>
      <c r="H890" s="1">
        <v>45809</v>
      </c>
      <c r="I890" s="1">
        <v>45838</v>
      </c>
      <c r="J890">
        <v>4</v>
      </c>
      <c r="K890" t="s">
        <v>21</v>
      </c>
      <c r="L890">
        <v>19.77</v>
      </c>
      <c r="O890" t="s">
        <v>22</v>
      </c>
      <c r="P890">
        <v>0</v>
      </c>
      <c r="Q890">
        <v>15284900001083</v>
      </c>
    </row>
    <row r="89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45826</v>
      </c>
      <c r="G891" s="1">
        <v>45826</v>
      </c>
      <c r="H891" s="1">
        <v>45809</v>
      </c>
      <c r="I891" s="1">
        <v>45838</v>
      </c>
      <c r="J891">
        <v>4</v>
      </c>
      <c r="K891" t="s">
        <v>21</v>
      </c>
      <c r="L891">
        <v>19.77</v>
      </c>
      <c r="O891" t="s">
        <v>22</v>
      </c>
      <c r="P891">
        <v>0</v>
      </c>
      <c r="Q891">
        <v>15284900001090</v>
      </c>
    </row>
    <row r="892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45826</v>
      </c>
      <c r="G892" s="1">
        <v>45826</v>
      </c>
      <c r="H892" s="1">
        <v>45809</v>
      </c>
      <c r="I892" s="1">
        <v>45838</v>
      </c>
      <c r="J892">
        <v>4</v>
      </c>
      <c r="K892" t="s">
        <v>21</v>
      </c>
      <c r="L892">
        <v>19.77</v>
      </c>
      <c r="O892" t="s">
        <v>31</v>
      </c>
      <c r="P892">
        <v>0</v>
      </c>
      <c r="Q892">
        <v>15284900001097</v>
      </c>
    </row>
    <row r="893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45826</v>
      </c>
      <c r="G893" s="1">
        <v>45826</v>
      </c>
      <c r="H893" s="1">
        <v>45809</v>
      </c>
      <c r="I893" s="1">
        <v>45838</v>
      </c>
      <c r="J893">
        <v>4</v>
      </c>
      <c r="K893" t="s">
        <v>21</v>
      </c>
      <c r="L893">
        <v>19.77</v>
      </c>
      <c r="O893" t="s">
        <v>31</v>
      </c>
      <c r="P893">
        <v>0</v>
      </c>
      <c r="Q893">
        <v>15284900004452</v>
      </c>
    </row>
    <row r="894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45826</v>
      </c>
      <c r="G894" s="1">
        <v>45826</v>
      </c>
      <c r="H894" s="1">
        <v>45809</v>
      </c>
      <c r="I894" s="1">
        <v>45838</v>
      </c>
      <c r="J894">
        <v>4</v>
      </c>
      <c r="K894" t="s">
        <v>21</v>
      </c>
      <c r="L894">
        <v>19.77</v>
      </c>
      <c r="O894" t="s">
        <v>31</v>
      </c>
      <c r="P894">
        <v>0</v>
      </c>
      <c r="Q894">
        <v>15284900000924</v>
      </c>
    </row>
    <row r="895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45826</v>
      </c>
      <c r="G895" s="1">
        <v>45826</v>
      </c>
      <c r="H895" s="1">
        <v>45809</v>
      </c>
      <c r="I895" s="1">
        <v>45838</v>
      </c>
      <c r="J895">
        <v>4</v>
      </c>
      <c r="K895" t="s">
        <v>21</v>
      </c>
      <c r="L895">
        <v>19.77</v>
      </c>
      <c r="O895" t="s">
        <v>22</v>
      </c>
      <c r="P895">
        <v>0</v>
      </c>
      <c r="Q895">
        <v>15284900000932</v>
      </c>
    </row>
    <row r="896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45826</v>
      </c>
      <c r="G896" s="1">
        <v>45826</v>
      </c>
      <c r="H896" s="1">
        <v>45809</v>
      </c>
      <c r="I896" s="1">
        <v>45838</v>
      </c>
      <c r="J896">
        <v>4</v>
      </c>
      <c r="K896" t="s">
        <v>21</v>
      </c>
      <c r="L896">
        <v>19.77</v>
      </c>
      <c r="O896" t="s">
        <v>31</v>
      </c>
      <c r="P896">
        <v>0</v>
      </c>
      <c r="Q896">
        <v>15284900000940</v>
      </c>
    </row>
    <row r="897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45826</v>
      </c>
      <c r="G897" s="1">
        <v>45826</v>
      </c>
      <c r="H897" s="1">
        <v>45809</v>
      </c>
      <c r="I897" s="1">
        <v>45838</v>
      </c>
      <c r="J897">
        <v>4</v>
      </c>
      <c r="K897" t="s">
        <v>21</v>
      </c>
      <c r="L897">
        <v>19.77</v>
      </c>
      <c r="O897" t="s">
        <v>31</v>
      </c>
      <c r="P897">
        <v>0</v>
      </c>
      <c r="Q897">
        <v>15284900000948</v>
      </c>
    </row>
    <row r="898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45826</v>
      </c>
      <c r="G898" s="1">
        <v>45826</v>
      </c>
      <c r="H898" s="1">
        <v>45809</v>
      </c>
      <c r="I898" s="1">
        <v>45838</v>
      </c>
      <c r="J898">
        <v>4</v>
      </c>
      <c r="K898" t="s">
        <v>21</v>
      </c>
      <c r="L898">
        <v>19.77</v>
      </c>
      <c r="O898" t="s">
        <v>31</v>
      </c>
      <c r="P898">
        <v>0</v>
      </c>
      <c r="Q898">
        <v>15284900000956</v>
      </c>
    </row>
    <row r="899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45826</v>
      </c>
      <c r="G899" s="1">
        <v>45826</v>
      </c>
      <c r="H899" s="1">
        <v>45809</v>
      </c>
      <c r="I899" s="1">
        <v>45838</v>
      </c>
      <c r="J899">
        <v>4</v>
      </c>
      <c r="K899" t="s">
        <v>21</v>
      </c>
      <c r="L899">
        <v>19.77</v>
      </c>
      <c r="O899" t="s">
        <v>31</v>
      </c>
      <c r="P899">
        <v>0</v>
      </c>
      <c r="Q899">
        <v>15284900000972</v>
      </c>
    </row>
    <row r="900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45826</v>
      </c>
      <c r="G900" s="1">
        <v>45826</v>
      </c>
      <c r="H900" s="1">
        <v>45809</v>
      </c>
      <c r="I900" s="1">
        <v>45838</v>
      </c>
      <c r="J900">
        <v>4</v>
      </c>
      <c r="K900" t="s">
        <v>21</v>
      </c>
      <c r="L900">
        <v>19.77</v>
      </c>
      <c r="O900" t="s">
        <v>31</v>
      </c>
      <c r="P900">
        <v>0</v>
      </c>
      <c r="Q900">
        <v>15284900000979</v>
      </c>
    </row>
    <row r="90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45826</v>
      </c>
      <c r="G901" s="1">
        <v>45826</v>
      </c>
      <c r="H901" s="1">
        <v>45809</v>
      </c>
      <c r="I901" s="1">
        <v>45838</v>
      </c>
      <c r="J901">
        <v>4</v>
      </c>
      <c r="K901" t="s">
        <v>21</v>
      </c>
      <c r="L901">
        <v>19.77</v>
      </c>
      <c r="O901" t="s">
        <v>31</v>
      </c>
      <c r="P901">
        <v>0</v>
      </c>
      <c r="Q901">
        <v>15284900000986</v>
      </c>
    </row>
    <row r="902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45826</v>
      </c>
      <c r="G902" s="1">
        <v>45826</v>
      </c>
      <c r="H902" s="1">
        <v>45809</v>
      </c>
      <c r="I902" s="1">
        <v>45838</v>
      </c>
      <c r="J902">
        <v>4</v>
      </c>
      <c r="K902" t="s">
        <v>21</v>
      </c>
      <c r="L902">
        <v>19.77</v>
      </c>
      <c r="O902" t="s">
        <v>22</v>
      </c>
      <c r="P902">
        <v>0</v>
      </c>
      <c r="Q902">
        <v>15284900000993</v>
      </c>
    </row>
    <row r="903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45826</v>
      </c>
      <c r="G903" s="1">
        <v>45826</v>
      </c>
      <c r="H903" s="1">
        <v>45809</v>
      </c>
      <c r="I903" s="1">
        <v>45838</v>
      </c>
      <c r="J903">
        <v>4</v>
      </c>
      <c r="K903" t="s">
        <v>21</v>
      </c>
      <c r="L903">
        <v>19.77</v>
      </c>
      <c r="O903" t="s">
        <v>31</v>
      </c>
      <c r="P903">
        <v>0</v>
      </c>
      <c r="Q903">
        <v>15284900001000</v>
      </c>
    </row>
    <row r="904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45826</v>
      </c>
      <c r="G904" s="1">
        <v>45826</v>
      </c>
      <c r="H904" s="1">
        <v>45809</v>
      </c>
      <c r="I904" s="1">
        <v>45838</v>
      </c>
      <c r="J904">
        <v>4</v>
      </c>
      <c r="K904" t="s">
        <v>21</v>
      </c>
      <c r="L904">
        <v>19.77</v>
      </c>
      <c r="O904" t="s">
        <v>31</v>
      </c>
      <c r="P904">
        <v>0</v>
      </c>
      <c r="Q904">
        <v>15284900001007</v>
      </c>
    </row>
    <row r="905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45826</v>
      </c>
      <c r="G905" s="1">
        <v>45826</v>
      </c>
      <c r="H905" s="1">
        <v>45809</v>
      </c>
      <c r="I905" s="1">
        <v>45838</v>
      </c>
      <c r="J905">
        <v>4</v>
      </c>
      <c r="K905" t="s">
        <v>21</v>
      </c>
      <c r="L905">
        <v>19.77</v>
      </c>
      <c r="O905" t="s">
        <v>22</v>
      </c>
      <c r="P905">
        <v>0</v>
      </c>
      <c r="Q905">
        <v>15284900001014</v>
      </c>
    </row>
    <row r="906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45826</v>
      </c>
      <c r="G906" s="1">
        <v>45826</v>
      </c>
      <c r="H906" s="1">
        <v>45809</v>
      </c>
      <c r="I906" s="1">
        <v>45838</v>
      </c>
      <c r="J906">
        <v>4</v>
      </c>
      <c r="K906" t="s">
        <v>21</v>
      </c>
      <c r="L906">
        <v>19.77</v>
      </c>
      <c r="O906" t="s">
        <v>31</v>
      </c>
      <c r="P906">
        <v>0</v>
      </c>
      <c r="Q906">
        <v>15284900001035</v>
      </c>
    </row>
    <row r="907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45826</v>
      </c>
      <c r="G907" s="1">
        <v>45826</v>
      </c>
      <c r="H907" s="1">
        <v>45809</v>
      </c>
      <c r="I907" s="1">
        <v>45838</v>
      </c>
      <c r="J907">
        <v>4</v>
      </c>
      <c r="K907" t="s">
        <v>21</v>
      </c>
      <c r="L907">
        <v>19.77</v>
      </c>
      <c r="O907" t="s">
        <v>31</v>
      </c>
      <c r="P907">
        <v>0</v>
      </c>
      <c r="Q907">
        <v>15284900001042</v>
      </c>
    </row>
    <row r="908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45826</v>
      </c>
      <c r="G908" s="1">
        <v>45826</v>
      </c>
      <c r="H908" s="1">
        <v>45809</v>
      </c>
      <c r="I908" s="1">
        <v>45838</v>
      </c>
      <c r="J908">
        <v>4</v>
      </c>
      <c r="K908" t="s">
        <v>21</v>
      </c>
      <c r="L908">
        <v>19.77</v>
      </c>
      <c r="O908" t="s">
        <v>31</v>
      </c>
      <c r="P908">
        <v>0</v>
      </c>
      <c r="Q908">
        <v>15284900001049</v>
      </c>
    </row>
    <row r="909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45826</v>
      </c>
      <c r="G909" s="1">
        <v>45826</v>
      </c>
      <c r="H909" s="1">
        <v>45809</v>
      </c>
      <c r="I909" s="1">
        <v>45838</v>
      </c>
      <c r="J909">
        <v>4</v>
      </c>
      <c r="K909" t="s">
        <v>21</v>
      </c>
      <c r="L909">
        <v>19.77</v>
      </c>
      <c r="O909" t="s">
        <v>31</v>
      </c>
      <c r="P909">
        <v>0</v>
      </c>
      <c r="Q909">
        <v>15284900001056</v>
      </c>
    </row>
    <row r="910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45826</v>
      </c>
      <c r="G910" s="1">
        <v>45826</v>
      </c>
      <c r="H910" s="1">
        <v>45809</v>
      </c>
      <c r="I910" s="1">
        <v>45838</v>
      </c>
      <c r="J910">
        <v>4</v>
      </c>
      <c r="K910" t="s">
        <v>21</v>
      </c>
      <c r="L910">
        <v>19.77</v>
      </c>
      <c r="O910" t="s">
        <v>31</v>
      </c>
      <c r="P910">
        <v>0</v>
      </c>
      <c r="Q910">
        <v>15284900003074</v>
      </c>
    </row>
    <row r="91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45826</v>
      </c>
      <c r="G911" s="1">
        <v>45826</v>
      </c>
      <c r="H911" s="1">
        <v>45809</v>
      </c>
      <c r="I911" s="1">
        <v>45838</v>
      </c>
      <c r="J911">
        <v>4</v>
      </c>
      <c r="K911" t="s">
        <v>21</v>
      </c>
      <c r="L911">
        <v>19.77</v>
      </c>
      <c r="O911" t="s">
        <v>357</v>
      </c>
      <c r="P911">
        <v>0</v>
      </c>
      <c r="Q911">
        <v>15284900001070</v>
      </c>
    </row>
    <row r="912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45826</v>
      </c>
      <c r="G912" s="1">
        <v>45826</v>
      </c>
      <c r="H912" s="1">
        <v>45809</v>
      </c>
      <c r="I912" s="1">
        <v>45838</v>
      </c>
      <c r="J912">
        <v>4</v>
      </c>
      <c r="K912" t="s">
        <v>21</v>
      </c>
      <c r="L912">
        <v>19.77</v>
      </c>
      <c r="O912" t="s">
        <v>31</v>
      </c>
      <c r="P912">
        <v>0</v>
      </c>
      <c r="Q912">
        <v>15284900001077</v>
      </c>
    </row>
    <row r="913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45826</v>
      </c>
      <c r="G913" s="1">
        <v>45826</v>
      </c>
      <c r="H913" s="1">
        <v>45809</v>
      </c>
      <c r="I913" s="1">
        <v>45838</v>
      </c>
      <c r="J913">
        <v>4</v>
      </c>
      <c r="K913" t="s">
        <v>21</v>
      </c>
      <c r="L913">
        <v>19.77</v>
      </c>
      <c r="O913" t="s">
        <v>22</v>
      </c>
      <c r="P913">
        <v>0</v>
      </c>
      <c r="Q913">
        <v>15284900001084</v>
      </c>
    </row>
    <row r="914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45826</v>
      </c>
      <c r="G914" s="1">
        <v>45826</v>
      </c>
      <c r="H914" s="1">
        <v>45809</v>
      </c>
      <c r="I914" s="1">
        <v>45838</v>
      </c>
      <c r="J914">
        <v>4</v>
      </c>
      <c r="K914" t="s">
        <v>21</v>
      </c>
      <c r="L914">
        <v>19.77</v>
      </c>
      <c r="O914" t="s">
        <v>357</v>
      </c>
      <c r="P914">
        <v>0</v>
      </c>
      <c r="Q914">
        <v>15284900001091</v>
      </c>
    </row>
    <row r="915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45826</v>
      </c>
      <c r="G915" s="1">
        <v>45826</v>
      </c>
      <c r="H915" s="1">
        <v>45809</v>
      </c>
      <c r="I915" s="1">
        <v>45838</v>
      </c>
      <c r="J915">
        <v>4</v>
      </c>
      <c r="K915" t="s">
        <v>21</v>
      </c>
      <c r="L915">
        <v>19.77</v>
      </c>
      <c r="O915" t="s">
        <v>31</v>
      </c>
      <c r="P915">
        <v>0</v>
      </c>
      <c r="Q915">
        <v>15284900000941</v>
      </c>
    </row>
    <row r="916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45826</v>
      </c>
      <c r="G916" s="1">
        <v>45826</v>
      </c>
      <c r="H916" s="1">
        <v>45809</v>
      </c>
      <c r="I916" s="1">
        <v>45838</v>
      </c>
      <c r="J916">
        <v>4</v>
      </c>
      <c r="K916" t="s">
        <v>21</v>
      </c>
      <c r="L916">
        <v>19.77</v>
      </c>
      <c r="O916" t="s">
        <v>31</v>
      </c>
      <c r="P916">
        <v>0</v>
      </c>
      <c r="Q916">
        <v>15284900000957</v>
      </c>
    </row>
    <row r="917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45826</v>
      </c>
      <c r="G917" s="1">
        <v>45826</v>
      </c>
      <c r="H917" s="1">
        <v>45809</v>
      </c>
      <c r="I917" s="1">
        <v>45838</v>
      </c>
      <c r="J917">
        <v>4</v>
      </c>
      <c r="K917" t="s">
        <v>21</v>
      </c>
      <c r="L917">
        <v>19.77</v>
      </c>
      <c r="O917" t="s">
        <v>31</v>
      </c>
      <c r="P917">
        <v>0</v>
      </c>
      <c r="Q917">
        <v>15284900000965</v>
      </c>
    </row>
    <row r="918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45826</v>
      </c>
      <c r="G918" s="1">
        <v>45826</v>
      </c>
      <c r="H918" s="1">
        <v>45809</v>
      </c>
      <c r="I918" s="1">
        <v>45838</v>
      </c>
      <c r="J918">
        <v>4</v>
      </c>
      <c r="K918" t="s">
        <v>21</v>
      </c>
      <c r="L918">
        <v>19.77</v>
      </c>
      <c r="O918" t="s">
        <v>22</v>
      </c>
      <c r="P918">
        <v>0</v>
      </c>
      <c r="Q918">
        <v>15284900000973</v>
      </c>
    </row>
    <row r="919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45826</v>
      </c>
      <c r="G919" s="1">
        <v>45826</v>
      </c>
      <c r="H919" s="1">
        <v>45809</v>
      </c>
      <c r="I919" s="1">
        <v>45838</v>
      </c>
      <c r="J919">
        <v>4</v>
      </c>
      <c r="K919" t="s">
        <v>21</v>
      </c>
      <c r="L919">
        <v>19.77</v>
      </c>
      <c r="O919" t="s">
        <v>31</v>
      </c>
      <c r="P919">
        <v>0</v>
      </c>
      <c r="Q919">
        <v>15284900000980</v>
      </c>
    </row>
    <row r="920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45826</v>
      </c>
      <c r="G920" s="1">
        <v>45826</v>
      </c>
      <c r="H920" s="1">
        <v>45809</v>
      </c>
      <c r="I920" s="1">
        <v>45838</v>
      </c>
      <c r="J920">
        <v>4</v>
      </c>
      <c r="K920" t="s">
        <v>21</v>
      </c>
      <c r="L920">
        <v>19.77</v>
      </c>
      <c r="O920" t="s">
        <v>22</v>
      </c>
      <c r="P920">
        <v>0</v>
      </c>
      <c r="Q920">
        <v>15284900000987</v>
      </c>
    </row>
    <row r="92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45826</v>
      </c>
      <c r="G921" s="1">
        <v>45826</v>
      </c>
      <c r="H921" s="1">
        <v>45809</v>
      </c>
      <c r="I921" s="1">
        <v>45838</v>
      </c>
      <c r="J921">
        <v>4</v>
      </c>
      <c r="K921" t="s">
        <v>21</v>
      </c>
      <c r="L921">
        <v>19.77</v>
      </c>
      <c r="O921" t="s">
        <v>31</v>
      </c>
      <c r="P921">
        <v>0</v>
      </c>
      <c r="Q921">
        <v>15284900001001</v>
      </c>
    </row>
    <row r="922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45826</v>
      </c>
      <c r="G922" s="1">
        <v>45826</v>
      </c>
      <c r="H922" s="1">
        <v>45809</v>
      </c>
      <c r="I922" s="1">
        <v>45838</v>
      </c>
      <c r="J922">
        <v>4</v>
      </c>
      <c r="K922" t="s">
        <v>21</v>
      </c>
      <c r="L922">
        <v>19.77</v>
      </c>
      <c r="O922" t="s">
        <v>22</v>
      </c>
      <c r="P922">
        <v>0</v>
      </c>
      <c r="Q922">
        <v>15284900001008</v>
      </c>
    </row>
    <row r="923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45826</v>
      </c>
      <c r="G923" s="1">
        <v>45826</v>
      </c>
      <c r="H923" s="1">
        <v>45809</v>
      </c>
      <c r="I923" s="1">
        <v>45838</v>
      </c>
      <c r="J923">
        <v>4</v>
      </c>
      <c r="K923" t="s">
        <v>21</v>
      </c>
      <c r="L923">
        <v>19.77</v>
      </c>
      <c r="O923" t="s">
        <v>31</v>
      </c>
      <c r="P923">
        <v>0</v>
      </c>
      <c r="Q923">
        <v>15284900001015</v>
      </c>
    </row>
    <row r="924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45826</v>
      </c>
      <c r="G924" s="1">
        <v>45826</v>
      </c>
      <c r="H924" s="1">
        <v>45809</v>
      </c>
      <c r="I924" s="1">
        <v>45838</v>
      </c>
      <c r="J924">
        <v>4</v>
      </c>
      <c r="K924" t="s">
        <v>21</v>
      </c>
      <c r="L924">
        <v>19.77</v>
      </c>
      <c r="O924" t="s">
        <v>31</v>
      </c>
      <c r="P924">
        <v>0</v>
      </c>
      <c r="Q924">
        <v>15284900001029</v>
      </c>
    </row>
    <row r="925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45826</v>
      </c>
      <c r="G925" s="1">
        <v>45826</v>
      </c>
      <c r="H925" s="1">
        <v>45809</v>
      </c>
      <c r="I925" s="1">
        <v>45838</v>
      </c>
      <c r="J925">
        <v>4</v>
      </c>
      <c r="K925" t="s">
        <v>21</v>
      </c>
      <c r="L925">
        <v>19.77</v>
      </c>
      <c r="O925" t="s">
        <v>31</v>
      </c>
      <c r="P925">
        <v>0</v>
      </c>
      <c r="Q925">
        <v>15284900001036</v>
      </c>
    </row>
    <row r="926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45826</v>
      </c>
      <c r="G926" s="1">
        <v>45826</v>
      </c>
      <c r="H926" s="1">
        <v>45809</v>
      </c>
      <c r="I926" s="1">
        <v>45838</v>
      </c>
      <c r="J926">
        <v>4</v>
      </c>
      <c r="K926" t="s">
        <v>21</v>
      </c>
      <c r="L926">
        <v>19.77</v>
      </c>
      <c r="O926" t="s">
        <v>31</v>
      </c>
      <c r="P926">
        <v>0</v>
      </c>
      <c r="Q926">
        <v>15284900001043</v>
      </c>
    </row>
    <row r="927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45826</v>
      </c>
      <c r="G927" s="1">
        <v>45826</v>
      </c>
      <c r="H927" s="1">
        <v>45809</v>
      </c>
      <c r="I927" s="1">
        <v>45838</v>
      </c>
      <c r="J927">
        <v>4</v>
      </c>
      <c r="K927" t="s">
        <v>21</v>
      </c>
      <c r="L927">
        <v>19.77</v>
      </c>
      <c r="O927" t="s">
        <v>31</v>
      </c>
      <c r="P927">
        <v>0</v>
      </c>
      <c r="Q927">
        <v>15284900001050</v>
      </c>
    </row>
    <row r="928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45826</v>
      </c>
      <c r="G928" s="1">
        <v>45826</v>
      </c>
      <c r="H928" s="1">
        <v>45809</v>
      </c>
      <c r="I928" s="1">
        <v>45838</v>
      </c>
      <c r="J928">
        <v>4</v>
      </c>
      <c r="K928" t="s">
        <v>21</v>
      </c>
      <c r="L928">
        <v>19.77</v>
      </c>
      <c r="O928" t="s">
        <v>31</v>
      </c>
      <c r="P928">
        <v>0</v>
      </c>
      <c r="Q928">
        <v>15284900001057</v>
      </c>
    </row>
    <row r="929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45826</v>
      </c>
      <c r="G929" s="1">
        <v>45826</v>
      </c>
      <c r="H929" s="1">
        <v>45809</v>
      </c>
      <c r="I929" s="1">
        <v>45838</v>
      </c>
      <c r="J929">
        <v>4</v>
      </c>
      <c r="K929" t="s">
        <v>21</v>
      </c>
      <c r="L929">
        <v>19.77</v>
      </c>
      <c r="O929" t="s">
        <v>31</v>
      </c>
      <c r="P929">
        <v>0</v>
      </c>
      <c r="Q929">
        <v>15284900001064</v>
      </c>
    </row>
    <row r="930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45826</v>
      </c>
      <c r="G930" s="1">
        <v>45826</v>
      </c>
      <c r="H930" s="1">
        <v>45809</v>
      </c>
      <c r="I930" s="1">
        <v>45838</v>
      </c>
      <c r="J930">
        <v>4</v>
      </c>
      <c r="K930" t="s">
        <v>21</v>
      </c>
      <c r="L930">
        <v>19.77</v>
      </c>
      <c r="O930" t="s">
        <v>31</v>
      </c>
      <c r="P930">
        <v>0</v>
      </c>
      <c r="Q930">
        <v>15284900001071</v>
      </c>
    </row>
    <row r="93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45826</v>
      </c>
      <c r="G931" s="1">
        <v>45826</v>
      </c>
      <c r="H931" s="1">
        <v>45809</v>
      </c>
      <c r="I931" s="1">
        <v>45838</v>
      </c>
      <c r="J931">
        <v>4</v>
      </c>
      <c r="K931" t="s">
        <v>21</v>
      </c>
      <c r="L931">
        <v>19.77</v>
      </c>
      <c r="O931" t="s">
        <v>31</v>
      </c>
      <c r="P931">
        <v>0</v>
      </c>
      <c r="Q931">
        <v>15284900001078</v>
      </c>
    </row>
    <row r="932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45826</v>
      </c>
      <c r="G932" s="1">
        <v>45826</v>
      </c>
      <c r="H932" s="1">
        <v>45809</v>
      </c>
      <c r="I932" s="1">
        <v>45838</v>
      </c>
      <c r="J932">
        <v>4</v>
      </c>
      <c r="K932" t="s">
        <v>21</v>
      </c>
      <c r="L932">
        <v>19.77</v>
      </c>
      <c r="O932" t="s">
        <v>31</v>
      </c>
      <c r="P932">
        <v>0</v>
      </c>
      <c r="Q932">
        <v>15284900001849</v>
      </c>
    </row>
    <row r="933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45826</v>
      </c>
      <c r="G933" s="1">
        <v>45826</v>
      </c>
      <c r="H933" s="1">
        <v>45809</v>
      </c>
      <c r="I933" s="1">
        <v>45838</v>
      </c>
      <c r="J933">
        <v>4</v>
      </c>
      <c r="K933" t="s">
        <v>21</v>
      </c>
      <c r="L933">
        <v>19.77</v>
      </c>
      <c r="O933" t="s">
        <v>22</v>
      </c>
      <c r="P933">
        <v>0</v>
      </c>
      <c r="Q933">
        <v>15284900001092</v>
      </c>
    </row>
    <row r="934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45826</v>
      </c>
      <c r="G934" s="1">
        <v>45826</v>
      </c>
      <c r="H934" s="1">
        <v>45809</v>
      </c>
      <c r="I934" s="1">
        <v>45838</v>
      </c>
      <c r="J934">
        <v>4</v>
      </c>
      <c r="K934" t="s">
        <v>21</v>
      </c>
      <c r="L934">
        <v>19.77</v>
      </c>
      <c r="O934" t="s">
        <v>31</v>
      </c>
      <c r="P934">
        <v>0</v>
      </c>
      <c r="Q934">
        <v>15284900001098</v>
      </c>
    </row>
    <row r="935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45826</v>
      </c>
      <c r="G935" s="1">
        <v>45826</v>
      </c>
      <c r="H935" s="1">
        <v>45809</v>
      </c>
      <c r="I935" s="1">
        <v>45838</v>
      </c>
      <c r="J935">
        <v>4</v>
      </c>
      <c r="K935" t="s">
        <v>21</v>
      </c>
      <c r="L935">
        <v>19.77</v>
      </c>
      <c r="O935" t="s">
        <v>22</v>
      </c>
      <c r="P935">
        <v>0</v>
      </c>
      <c r="Q935">
        <v>15284900000894</v>
      </c>
    </row>
    <row r="936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45826</v>
      </c>
      <c r="G936" s="1">
        <v>45826</v>
      </c>
      <c r="H936" s="1">
        <v>45809</v>
      </c>
      <c r="I936" s="1">
        <v>45838</v>
      </c>
      <c r="J936">
        <v>4</v>
      </c>
      <c r="K936" t="s">
        <v>21</v>
      </c>
      <c r="L936">
        <v>19.77</v>
      </c>
      <c r="O936" t="s">
        <v>31</v>
      </c>
      <c r="P936">
        <v>0</v>
      </c>
      <c r="Q936">
        <v>15284900000910</v>
      </c>
    </row>
    <row r="937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45826</v>
      </c>
      <c r="G937" s="1">
        <v>45826</v>
      </c>
      <c r="H937" s="1">
        <v>45809</v>
      </c>
      <c r="I937" s="1">
        <v>45838</v>
      </c>
      <c r="J937">
        <v>4</v>
      </c>
      <c r="K937" t="s">
        <v>21</v>
      </c>
      <c r="L937">
        <v>19.77</v>
      </c>
      <c r="O937" t="s">
        <v>22</v>
      </c>
      <c r="P937">
        <v>0</v>
      </c>
      <c r="Q937">
        <v>15284900000918</v>
      </c>
    </row>
    <row r="938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45826</v>
      </c>
      <c r="G938" s="1">
        <v>45826</v>
      </c>
      <c r="H938" s="1">
        <v>45809</v>
      </c>
      <c r="I938" s="1">
        <v>45838</v>
      </c>
      <c r="J938">
        <v>4</v>
      </c>
      <c r="K938" t="s">
        <v>21</v>
      </c>
      <c r="L938">
        <v>19.77</v>
      </c>
      <c r="O938" t="s">
        <v>31</v>
      </c>
      <c r="P938">
        <v>0</v>
      </c>
      <c r="Q938">
        <v>15284900000926</v>
      </c>
    </row>
    <row r="939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45826</v>
      </c>
      <c r="G939" s="1">
        <v>45826</v>
      </c>
      <c r="H939" s="1">
        <v>45809</v>
      </c>
      <c r="I939" s="1">
        <v>45838</v>
      </c>
      <c r="J939">
        <v>4</v>
      </c>
      <c r="K939" t="s">
        <v>21</v>
      </c>
      <c r="L939">
        <v>19.77</v>
      </c>
      <c r="O939" t="s">
        <v>31</v>
      </c>
      <c r="P939">
        <v>0</v>
      </c>
      <c r="Q939">
        <v>15284900000934</v>
      </c>
    </row>
    <row r="940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45826</v>
      </c>
      <c r="G940" s="1">
        <v>45826</v>
      </c>
      <c r="H940" s="1">
        <v>45809</v>
      </c>
      <c r="I940" s="1">
        <v>45838</v>
      </c>
      <c r="J940">
        <v>4</v>
      </c>
      <c r="K940" t="s">
        <v>21</v>
      </c>
      <c r="L940">
        <v>19.77</v>
      </c>
      <c r="O940" t="s">
        <v>31</v>
      </c>
      <c r="P940">
        <v>0</v>
      </c>
      <c r="Q940">
        <v>15284900000942</v>
      </c>
    </row>
    <row r="94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45826</v>
      </c>
      <c r="G941" s="1">
        <v>45826</v>
      </c>
      <c r="H941" s="1">
        <v>45809</v>
      </c>
      <c r="I941" s="1">
        <v>45838</v>
      </c>
      <c r="J941">
        <v>4</v>
      </c>
      <c r="K941" t="s">
        <v>21</v>
      </c>
      <c r="L941">
        <v>19.77</v>
      </c>
      <c r="O941" t="s">
        <v>31</v>
      </c>
      <c r="P941">
        <v>0</v>
      </c>
      <c r="Q941">
        <v>15284900000950</v>
      </c>
    </row>
    <row r="942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45826</v>
      </c>
      <c r="G942" s="1">
        <v>45826</v>
      </c>
      <c r="H942" s="1">
        <v>45809</v>
      </c>
      <c r="I942" s="1">
        <v>45838</v>
      </c>
      <c r="J942">
        <v>4</v>
      </c>
      <c r="K942" t="s">
        <v>21</v>
      </c>
      <c r="L942">
        <v>19.77</v>
      </c>
      <c r="O942" t="s">
        <v>31</v>
      </c>
      <c r="P942">
        <v>0</v>
      </c>
      <c r="Q942">
        <v>15284900000958</v>
      </c>
    </row>
    <row r="943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45826</v>
      </c>
      <c r="G943" s="1">
        <v>45826</v>
      </c>
      <c r="H943" s="1">
        <v>45809</v>
      </c>
      <c r="I943" s="1">
        <v>45838</v>
      </c>
      <c r="J943">
        <v>4</v>
      </c>
      <c r="K943" t="s">
        <v>21</v>
      </c>
      <c r="L943">
        <v>19.77</v>
      </c>
      <c r="O943" t="s">
        <v>31</v>
      </c>
      <c r="P943">
        <v>0</v>
      </c>
      <c r="Q943">
        <v>15284900000966</v>
      </c>
    </row>
    <row r="944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45826</v>
      </c>
      <c r="G944" s="1">
        <v>45826</v>
      </c>
      <c r="H944" s="1">
        <v>45809</v>
      </c>
      <c r="I944" s="1">
        <v>45838</v>
      </c>
      <c r="J944">
        <v>4</v>
      </c>
      <c r="K944" t="s">
        <v>21</v>
      </c>
      <c r="L944">
        <v>19.77</v>
      </c>
      <c r="O944" t="s">
        <v>31</v>
      </c>
      <c r="P944">
        <v>0</v>
      </c>
      <c r="Q944">
        <v>15284900000974</v>
      </c>
    </row>
    <row r="945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45826</v>
      </c>
      <c r="G945" s="1">
        <v>45826</v>
      </c>
      <c r="H945" s="1">
        <v>45809</v>
      </c>
      <c r="I945" s="1">
        <v>45838</v>
      </c>
      <c r="J945">
        <v>4</v>
      </c>
      <c r="K945" t="s">
        <v>21</v>
      </c>
      <c r="L945">
        <v>19.77</v>
      </c>
      <c r="O945" t="s">
        <v>357</v>
      </c>
      <c r="P945">
        <v>0</v>
      </c>
      <c r="Q945">
        <v>15284900000981</v>
      </c>
    </row>
    <row r="946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45826</v>
      </c>
      <c r="G946" s="1">
        <v>45826</v>
      </c>
      <c r="H946" s="1">
        <v>45809</v>
      </c>
      <c r="I946" s="1">
        <v>45838</v>
      </c>
      <c r="J946">
        <v>4</v>
      </c>
      <c r="K946" t="s">
        <v>21</v>
      </c>
      <c r="L946">
        <v>19.77</v>
      </c>
      <c r="O946" t="s">
        <v>22</v>
      </c>
      <c r="P946">
        <v>0</v>
      </c>
      <c r="Q946">
        <v>15284900000988</v>
      </c>
    </row>
    <row r="947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45826</v>
      </c>
      <c r="G947" s="1">
        <v>45826</v>
      </c>
      <c r="H947" s="1">
        <v>45809</v>
      </c>
      <c r="I947" s="1">
        <v>45838</v>
      </c>
      <c r="J947">
        <v>4</v>
      </c>
      <c r="K947" t="s">
        <v>21</v>
      </c>
      <c r="L947">
        <v>19.77</v>
      </c>
      <c r="O947" t="s">
        <v>22</v>
      </c>
      <c r="P947">
        <v>0</v>
      </c>
      <c r="Q947">
        <v>15284900000995</v>
      </c>
    </row>
    <row r="948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45826</v>
      </c>
      <c r="G948" s="1">
        <v>45826</v>
      </c>
      <c r="H948" s="1">
        <v>45809</v>
      </c>
      <c r="I948" s="1">
        <v>45838</v>
      </c>
      <c r="J948">
        <v>4</v>
      </c>
      <c r="K948" t="s">
        <v>21</v>
      </c>
      <c r="L948">
        <v>19.77</v>
      </c>
      <c r="O948" t="s">
        <v>22</v>
      </c>
      <c r="P948">
        <v>0</v>
      </c>
      <c r="Q948">
        <v>15284900001002</v>
      </c>
    </row>
    <row r="949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45826</v>
      </c>
      <c r="G949" s="1">
        <v>45826</v>
      </c>
      <c r="H949" s="1">
        <v>45809</v>
      </c>
      <c r="I949" s="1">
        <v>45838</v>
      </c>
      <c r="J949">
        <v>4</v>
      </c>
      <c r="K949" t="s">
        <v>21</v>
      </c>
      <c r="L949">
        <v>19.77</v>
      </c>
      <c r="O949" t="s">
        <v>31</v>
      </c>
      <c r="P949">
        <v>0</v>
      </c>
      <c r="Q949">
        <v>15284900001009</v>
      </c>
    </row>
    <row r="950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45826</v>
      </c>
      <c r="G950" s="1">
        <v>45826</v>
      </c>
      <c r="H950" s="1">
        <v>45809</v>
      </c>
      <c r="I950" s="1">
        <v>45838</v>
      </c>
      <c r="J950">
        <v>4</v>
      </c>
      <c r="K950" t="s">
        <v>21</v>
      </c>
      <c r="L950">
        <v>19.77</v>
      </c>
      <c r="O950" t="s">
        <v>31</v>
      </c>
      <c r="P950">
        <v>0</v>
      </c>
      <c r="Q950">
        <v>15284900001016</v>
      </c>
    </row>
    <row r="95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45826</v>
      </c>
      <c r="G951" s="1">
        <v>45826</v>
      </c>
      <c r="H951" s="1">
        <v>45809</v>
      </c>
      <c r="I951" s="1">
        <v>45838</v>
      </c>
      <c r="J951">
        <v>4</v>
      </c>
      <c r="K951" t="s">
        <v>21</v>
      </c>
      <c r="L951">
        <v>19.77</v>
      </c>
      <c r="O951" t="s">
        <v>31</v>
      </c>
      <c r="P951">
        <v>0</v>
      </c>
      <c r="Q951">
        <v>15284900001023</v>
      </c>
    </row>
    <row r="952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45826</v>
      </c>
      <c r="G952" s="1">
        <v>45826</v>
      </c>
      <c r="H952" s="1">
        <v>45809</v>
      </c>
      <c r="I952" s="1">
        <v>45838</v>
      </c>
      <c r="J952">
        <v>4</v>
      </c>
      <c r="K952" t="s">
        <v>21</v>
      </c>
      <c r="L952">
        <v>19.77</v>
      </c>
      <c r="O952" t="s">
        <v>31</v>
      </c>
      <c r="P952">
        <v>0</v>
      </c>
      <c r="Q952">
        <v>15284900001030</v>
      </c>
    </row>
    <row r="953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45826</v>
      </c>
      <c r="G953" s="1">
        <v>45826</v>
      </c>
      <c r="H953" s="1">
        <v>45809</v>
      </c>
      <c r="I953" s="1">
        <v>45838</v>
      </c>
      <c r="J953">
        <v>4</v>
      </c>
      <c r="K953" t="s">
        <v>21</v>
      </c>
      <c r="L953">
        <v>19.77</v>
      </c>
      <c r="O953" t="s">
        <v>98</v>
      </c>
      <c r="P953">
        <v>0</v>
      </c>
      <c r="Q953">
        <v>15284900001037</v>
      </c>
    </row>
    <row r="954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45826</v>
      </c>
      <c r="G954" s="1">
        <v>45826</v>
      </c>
      <c r="H954" s="1">
        <v>45809</v>
      </c>
      <c r="I954" s="1">
        <v>45838</v>
      </c>
      <c r="J954">
        <v>4</v>
      </c>
      <c r="K954" t="s">
        <v>21</v>
      </c>
      <c r="L954">
        <v>19.77</v>
      </c>
      <c r="O954" t="s">
        <v>22</v>
      </c>
      <c r="P954">
        <v>0</v>
      </c>
      <c r="Q954">
        <v>15284900001044</v>
      </c>
    </row>
    <row r="955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45826</v>
      </c>
      <c r="G955" s="1">
        <v>45826</v>
      </c>
      <c r="H955" s="1">
        <v>45809</v>
      </c>
      <c r="I955" s="1">
        <v>45838</v>
      </c>
      <c r="J955">
        <v>4</v>
      </c>
      <c r="K955" t="s">
        <v>21</v>
      </c>
      <c r="L955">
        <v>19.77</v>
      </c>
      <c r="O955" t="s">
        <v>31</v>
      </c>
      <c r="P955">
        <v>0</v>
      </c>
      <c r="Q955">
        <v>15284900001051</v>
      </c>
    </row>
    <row r="956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45826</v>
      </c>
      <c r="G956" s="1">
        <v>45826</v>
      </c>
      <c r="H956" s="1">
        <v>45809</v>
      </c>
      <c r="I956" s="1">
        <v>45838</v>
      </c>
      <c r="J956">
        <v>4</v>
      </c>
      <c r="K956" t="s">
        <v>21</v>
      </c>
      <c r="L956">
        <v>19.77</v>
      </c>
      <c r="O956" t="s">
        <v>31</v>
      </c>
      <c r="P956">
        <v>0</v>
      </c>
      <c r="Q956">
        <v>15284900001058</v>
      </c>
    </row>
    <row r="957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45826</v>
      </c>
      <c r="G957" s="1">
        <v>45826</v>
      </c>
      <c r="H957" s="1">
        <v>45809</v>
      </c>
      <c r="I957" s="1">
        <v>45838</v>
      </c>
      <c r="J957">
        <v>4</v>
      </c>
      <c r="K957" t="s">
        <v>21</v>
      </c>
      <c r="L957">
        <v>19.77</v>
      </c>
      <c r="O957" t="s">
        <v>31</v>
      </c>
      <c r="P957">
        <v>0</v>
      </c>
      <c r="Q957">
        <v>15284900001065</v>
      </c>
    </row>
    <row r="958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45826</v>
      </c>
      <c r="G958" s="1">
        <v>45826</v>
      </c>
      <c r="H958" s="1">
        <v>45809</v>
      </c>
      <c r="I958" s="1">
        <v>45838</v>
      </c>
      <c r="J958">
        <v>4</v>
      </c>
      <c r="K958" t="s">
        <v>21</v>
      </c>
      <c r="L958">
        <v>19.77</v>
      </c>
      <c r="O958" t="s">
        <v>31</v>
      </c>
      <c r="P958">
        <v>0</v>
      </c>
      <c r="Q958">
        <v>15284900001072</v>
      </c>
    </row>
    <row r="959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45826</v>
      </c>
      <c r="G959" s="1">
        <v>45826</v>
      </c>
      <c r="H959" s="1">
        <v>45809</v>
      </c>
      <c r="I959" s="1">
        <v>45838</v>
      </c>
      <c r="J959">
        <v>4</v>
      </c>
      <c r="K959" t="s">
        <v>21</v>
      </c>
      <c r="L959">
        <v>19.77</v>
      </c>
      <c r="O959" t="s">
        <v>31</v>
      </c>
      <c r="P959">
        <v>0</v>
      </c>
      <c r="Q959">
        <v>15284900001079</v>
      </c>
    </row>
    <row r="960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45826</v>
      </c>
      <c r="G960" s="1">
        <v>45826</v>
      </c>
      <c r="H960" s="1">
        <v>45809</v>
      </c>
      <c r="I960" s="1">
        <v>45838</v>
      </c>
      <c r="J960">
        <v>4</v>
      </c>
      <c r="K960" t="s">
        <v>21</v>
      </c>
      <c r="L960">
        <v>19.77</v>
      </c>
      <c r="O960" t="s">
        <v>31</v>
      </c>
      <c r="P960">
        <v>0</v>
      </c>
      <c r="Q960">
        <v>15284900001086</v>
      </c>
    </row>
    <row r="96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45826</v>
      </c>
      <c r="G961" s="1">
        <v>45826</v>
      </c>
      <c r="H961" s="1">
        <v>45809</v>
      </c>
      <c r="I961" s="1">
        <v>45838</v>
      </c>
      <c r="J961">
        <v>4</v>
      </c>
      <c r="K961" t="s">
        <v>21</v>
      </c>
      <c r="L961">
        <v>19.77</v>
      </c>
      <c r="O961" t="s">
        <v>22</v>
      </c>
      <c r="P961">
        <v>0</v>
      </c>
      <c r="Q961">
        <v>15284900001093</v>
      </c>
    </row>
    <row r="962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45826</v>
      </c>
      <c r="G962" s="1">
        <v>45826</v>
      </c>
      <c r="H962" s="1">
        <v>45809</v>
      </c>
      <c r="I962" s="1">
        <v>45838</v>
      </c>
      <c r="J962">
        <v>4</v>
      </c>
      <c r="K962" t="s">
        <v>21</v>
      </c>
      <c r="L962">
        <v>19.77</v>
      </c>
      <c r="O962" t="s">
        <v>31</v>
      </c>
      <c r="P962">
        <v>0</v>
      </c>
      <c r="Q962">
        <v>15284900001099</v>
      </c>
    </row>
    <row r="963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45826</v>
      </c>
      <c r="G963" s="1">
        <v>45826</v>
      </c>
      <c r="H963" s="1">
        <v>45809</v>
      </c>
      <c r="I963" s="1">
        <v>45838</v>
      </c>
      <c r="J963">
        <v>4</v>
      </c>
      <c r="K963" t="s">
        <v>21</v>
      </c>
      <c r="L963">
        <v>23.57</v>
      </c>
      <c r="O963" t="s">
        <v>31</v>
      </c>
      <c r="P963">
        <v>0</v>
      </c>
      <c r="Q963">
        <v>15284900002664</v>
      </c>
    </row>
    <row r="964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45826</v>
      </c>
      <c r="G964" s="1">
        <v>45826</v>
      </c>
      <c r="H964" s="1">
        <v>45809</v>
      </c>
      <c r="I964" s="1">
        <v>45838</v>
      </c>
      <c r="J964">
        <v>4</v>
      </c>
      <c r="K964" t="s">
        <v>21</v>
      </c>
      <c r="L964">
        <v>23.57</v>
      </c>
      <c r="O964" t="s">
        <v>22</v>
      </c>
      <c r="P964">
        <v>0</v>
      </c>
      <c r="Q964">
        <v>15284900001196</v>
      </c>
    </row>
    <row r="965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45826</v>
      </c>
      <c r="G965" s="1">
        <v>45826</v>
      </c>
      <c r="H965" s="1">
        <v>45809</v>
      </c>
      <c r="I965" s="1">
        <v>45838</v>
      </c>
      <c r="J965">
        <v>4</v>
      </c>
      <c r="K965" t="s">
        <v>21</v>
      </c>
      <c r="L965">
        <v>23.57</v>
      </c>
      <c r="O965" t="s">
        <v>22</v>
      </c>
      <c r="P965">
        <v>0</v>
      </c>
      <c r="Q965">
        <v>15284900001205</v>
      </c>
    </row>
    <row r="966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45826</v>
      </c>
      <c r="G966" s="1">
        <v>45826</v>
      </c>
      <c r="H966" s="1">
        <v>45809</v>
      </c>
      <c r="I966" s="1">
        <v>45838</v>
      </c>
      <c r="J966">
        <v>4</v>
      </c>
      <c r="K966" t="s">
        <v>21</v>
      </c>
      <c r="L966">
        <v>23.57</v>
      </c>
      <c r="O966" t="s">
        <v>31</v>
      </c>
      <c r="P966">
        <v>0</v>
      </c>
      <c r="Q966">
        <v>15284900001246</v>
      </c>
    </row>
    <row r="967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45826</v>
      </c>
      <c r="G967" s="1">
        <v>45826</v>
      </c>
      <c r="H967" s="1">
        <v>45809</v>
      </c>
      <c r="I967" s="1">
        <v>45838</v>
      </c>
      <c r="J967">
        <v>4</v>
      </c>
      <c r="K967" t="s">
        <v>21</v>
      </c>
      <c r="L967">
        <v>23.57</v>
      </c>
      <c r="O967" t="s">
        <v>31</v>
      </c>
      <c r="P967">
        <v>0</v>
      </c>
      <c r="Q967">
        <v>15284900001326</v>
      </c>
    </row>
    <row r="968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45826</v>
      </c>
      <c r="G968" s="1">
        <v>45826</v>
      </c>
      <c r="H968" s="1">
        <v>45809</v>
      </c>
      <c r="I968" s="1">
        <v>45838</v>
      </c>
      <c r="J968">
        <v>4</v>
      </c>
      <c r="K968" t="s">
        <v>21</v>
      </c>
      <c r="L968">
        <v>23.57</v>
      </c>
      <c r="O968" t="s">
        <v>22</v>
      </c>
      <c r="P968">
        <v>0</v>
      </c>
      <c r="Q968">
        <v>15284900001335</v>
      </c>
    </row>
    <row r="969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45826</v>
      </c>
      <c r="G969" s="1">
        <v>45826</v>
      </c>
      <c r="H969" s="1">
        <v>45809</v>
      </c>
      <c r="I969" s="1">
        <v>45838</v>
      </c>
      <c r="J969">
        <v>4</v>
      </c>
      <c r="K969" t="s">
        <v>21</v>
      </c>
      <c r="L969">
        <v>23.57</v>
      </c>
      <c r="O969" t="s">
        <v>31</v>
      </c>
      <c r="P969">
        <v>0</v>
      </c>
      <c r="Q969">
        <v>15284900001345</v>
      </c>
    </row>
    <row r="970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45826</v>
      </c>
      <c r="G970" s="1">
        <v>45826</v>
      </c>
      <c r="H970" s="1">
        <v>45809</v>
      </c>
      <c r="I970" s="1">
        <v>45838</v>
      </c>
      <c r="J970">
        <v>4</v>
      </c>
      <c r="K970" t="s">
        <v>21</v>
      </c>
      <c r="L970">
        <v>23.57</v>
      </c>
      <c r="O970" t="s">
        <v>31</v>
      </c>
      <c r="P970">
        <v>0</v>
      </c>
      <c r="Q970">
        <v>15284900001356</v>
      </c>
    </row>
    <row r="97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45826</v>
      </c>
      <c r="G971" s="1">
        <v>45826</v>
      </c>
      <c r="H971" s="1">
        <v>45809</v>
      </c>
      <c r="I971" s="1">
        <v>45838</v>
      </c>
      <c r="J971">
        <v>4</v>
      </c>
      <c r="K971" t="s">
        <v>21</v>
      </c>
      <c r="L971">
        <v>23.57</v>
      </c>
      <c r="O971" t="s">
        <v>31</v>
      </c>
      <c r="P971">
        <v>0</v>
      </c>
      <c r="Q971">
        <v>15284900001402</v>
      </c>
    </row>
    <row r="972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45826</v>
      </c>
      <c r="G972" s="1">
        <v>45826</v>
      </c>
      <c r="H972" s="1">
        <v>45809</v>
      </c>
      <c r="I972" s="1">
        <v>45838</v>
      </c>
      <c r="J972">
        <v>4</v>
      </c>
      <c r="K972" t="s">
        <v>21</v>
      </c>
      <c r="L972">
        <v>23.57</v>
      </c>
      <c r="O972" t="s">
        <v>31</v>
      </c>
      <c r="P972">
        <v>0</v>
      </c>
      <c r="Q972">
        <v>15284900001413</v>
      </c>
    </row>
    <row r="973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45826</v>
      </c>
      <c r="G973" s="1">
        <v>45826</v>
      </c>
      <c r="H973" s="1">
        <v>45809</v>
      </c>
      <c r="I973" s="1">
        <v>45838</v>
      </c>
      <c r="J973">
        <v>4</v>
      </c>
      <c r="K973" t="s">
        <v>21</v>
      </c>
      <c r="L973">
        <v>23.57</v>
      </c>
      <c r="O973" t="s">
        <v>22</v>
      </c>
      <c r="P973">
        <v>0</v>
      </c>
      <c r="Q973">
        <v>15284900001450</v>
      </c>
    </row>
    <row r="974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45826</v>
      </c>
      <c r="G974" s="1">
        <v>45826</v>
      </c>
      <c r="H974" s="1">
        <v>45809</v>
      </c>
      <c r="I974" s="1">
        <v>45838</v>
      </c>
      <c r="J974">
        <v>4</v>
      </c>
      <c r="K974" t="s">
        <v>21</v>
      </c>
      <c r="L974">
        <v>23.57</v>
      </c>
      <c r="O974" t="s">
        <v>31</v>
      </c>
      <c r="P974">
        <v>0</v>
      </c>
      <c r="Q974">
        <v>15284900001478</v>
      </c>
    </row>
    <row r="975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45826</v>
      </c>
      <c r="G975" s="1">
        <v>45826</v>
      </c>
      <c r="H975" s="1">
        <v>45809</v>
      </c>
      <c r="I975" s="1">
        <v>45838</v>
      </c>
      <c r="J975">
        <v>4</v>
      </c>
      <c r="K975" t="s">
        <v>21</v>
      </c>
      <c r="L975">
        <v>23.57</v>
      </c>
      <c r="O975" t="s">
        <v>22</v>
      </c>
      <c r="P975">
        <v>0</v>
      </c>
      <c r="Q975">
        <v>15284900001484</v>
      </c>
    </row>
    <row r="976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45826</v>
      </c>
      <c r="G976" s="1">
        <v>45826</v>
      </c>
      <c r="H976" s="1">
        <v>45809</v>
      </c>
      <c r="I976" s="1">
        <v>45838</v>
      </c>
      <c r="J976">
        <v>4</v>
      </c>
      <c r="K976" t="s">
        <v>21</v>
      </c>
      <c r="L976">
        <v>23.57</v>
      </c>
      <c r="O976" t="s">
        <v>31</v>
      </c>
      <c r="P976">
        <v>0</v>
      </c>
      <c r="Q976">
        <v>15284900001499</v>
      </c>
    </row>
    <row r="977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45826</v>
      </c>
      <c r="G977" s="1">
        <v>45826</v>
      </c>
      <c r="H977" s="1">
        <v>45809</v>
      </c>
      <c r="I977" s="1">
        <v>45838</v>
      </c>
      <c r="J977">
        <v>4</v>
      </c>
      <c r="K977" t="s">
        <v>21</v>
      </c>
      <c r="L977">
        <v>23.57</v>
      </c>
      <c r="O977" t="s">
        <v>31</v>
      </c>
      <c r="P977">
        <v>0</v>
      </c>
      <c r="Q977">
        <v>15284900001509</v>
      </c>
    </row>
    <row r="978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45826</v>
      </c>
      <c r="G978" s="1">
        <v>45826</v>
      </c>
      <c r="H978" s="1">
        <v>45809</v>
      </c>
      <c r="I978" s="1">
        <v>45838</v>
      </c>
      <c r="J978">
        <v>4</v>
      </c>
      <c r="K978" t="s">
        <v>21</v>
      </c>
      <c r="L978">
        <v>23.57</v>
      </c>
      <c r="O978" t="s">
        <v>31</v>
      </c>
      <c r="P978">
        <v>0</v>
      </c>
      <c r="Q978">
        <v>15284900001557</v>
      </c>
    </row>
    <row r="979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45826</v>
      </c>
      <c r="G979" s="1">
        <v>45826</v>
      </c>
      <c r="H979" s="1">
        <v>45809</v>
      </c>
      <c r="I979" s="1">
        <v>45838</v>
      </c>
      <c r="J979">
        <v>4</v>
      </c>
      <c r="K979" t="s">
        <v>21</v>
      </c>
      <c r="L979">
        <v>23.57</v>
      </c>
      <c r="O979" t="s">
        <v>22</v>
      </c>
      <c r="P979">
        <v>0</v>
      </c>
      <c r="Q979">
        <v>15284900001565</v>
      </c>
    </row>
    <row r="980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45826</v>
      </c>
      <c r="G980" s="1">
        <v>45826</v>
      </c>
      <c r="H980" s="1">
        <v>45809</v>
      </c>
      <c r="I980" s="1">
        <v>45838</v>
      </c>
      <c r="J980">
        <v>4</v>
      </c>
      <c r="K980" t="s">
        <v>21</v>
      </c>
      <c r="L980">
        <v>23.57</v>
      </c>
      <c r="O980" t="s">
        <v>22</v>
      </c>
      <c r="P980">
        <v>0</v>
      </c>
      <c r="Q980">
        <v>15284900001572</v>
      </c>
    </row>
    <row r="98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45826</v>
      </c>
      <c r="G981" s="1">
        <v>45826</v>
      </c>
      <c r="H981" s="1">
        <v>45809</v>
      </c>
      <c r="I981" s="1">
        <v>45838</v>
      </c>
      <c r="J981">
        <v>4</v>
      </c>
      <c r="K981" t="s">
        <v>21</v>
      </c>
      <c r="L981">
        <v>23.57</v>
      </c>
      <c r="O981" t="s">
        <v>22</v>
      </c>
      <c r="P981">
        <v>0</v>
      </c>
      <c r="Q981">
        <v>15284900001582</v>
      </c>
    </row>
    <row r="982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45826</v>
      </c>
      <c r="G982" s="1">
        <v>45826</v>
      </c>
      <c r="H982" s="1">
        <v>45809</v>
      </c>
      <c r="I982" s="1">
        <v>45838</v>
      </c>
      <c r="J982">
        <v>4</v>
      </c>
      <c r="K982" t="s">
        <v>21</v>
      </c>
      <c r="L982">
        <v>23.57</v>
      </c>
      <c r="O982" t="s">
        <v>31</v>
      </c>
      <c r="P982">
        <v>0</v>
      </c>
      <c r="Q982">
        <v>15284900001588</v>
      </c>
    </row>
    <row r="983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45826</v>
      </c>
      <c r="G983" s="1">
        <v>45826</v>
      </c>
      <c r="H983" s="1">
        <v>45809</v>
      </c>
      <c r="I983" s="1">
        <v>45838</v>
      </c>
      <c r="J983">
        <v>4</v>
      </c>
      <c r="K983" t="s">
        <v>21</v>
      </c>
      <c r="L983">
        <v>23.57</v>
      </c>
      <c r="O983" t="s">
        <v>31</v>
      </c>
      <c r="P983">
        <v>0</v>
      </c>
      <c r="Q983">
        <v>15284900001594</v>
      </c>
    </row>
    <row r="984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45826</v>
      </c>
      <c r="G984" s="1">
        <v>45826</v>
      </c>
      <c r="H984" s="1">
        <v>45809</v>
      </c>
      <c r="I984" s="1">
        <v>45838</v>
      </c>
      <c r="J984">
        <v>4</v>
      </c>
      <c r="K984" t="s">
        <v>21</v>
      </c>
      <c r="L984">
        <v>23.57</v>
      </c>
      <c r="O984" t="s">
        <v>31</v>
      </c>
      <c r="P984">
        <v>0</v>
      </c>
      <c r="Q984">
        <v>15284900001314</v>
      </c>
    </row>
    <row r="985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45826</v>
      </c>
      <c r="G985" s="1">
        <v>45826</v>
      </c>
      <c r="H985" s="1">
        <v>45809</v>
      </c>
      <c r="I985" s="1">
        <v>45838</v>
      </c>
      <c r="J985">
        <v>4</v>
      </c>
      <c r="K985" t="s">
        <v>21</v>
      </c>
      <c r="L985">
        <v>23.57</v>
      </c>
      <c r="O985" t="s">
        <v>31</v>
      </c>
      <c r="P985">
        <v>0</v>
      </c>
      <c r="Q985">
        <v>15284900001665</v>
      </c>
    </row>
    <row r="986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45826</v>
      </c>
      <c r="G986" s="1">
        <v>45826</v>
      </c>
      <c r="H986" s="1">
        <v>45809</v>
      </c>
      <c r="I986" s="1">
        <v>45838</v>
      </c>
      <c r="J986">
        <v>4</v>
      </c>
      <c r="K986" t="s">
        <v>21</v>
      </c>
      <c r="L986">
        <v>23.57</v>
      </c>
      <c r="O986" t="s">
        <v>31</v>
      </c>
      <c r="P986">
        <v>0</v>
      </c>
      <c r="Q986">
        <v>15284900001673</v>
      </c>
    </row>
    <row r="987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45826</v>
      </c>
      <c r="G987" s="1">
        <v>45826</v>
      </c>
      <c r="H987" s="1">
        <v>45809</v>
      </c>
      <c r="I987" s="1">
        <v>45838</v>
      </c>
      <c r="J987">
        <v>4</v>
      </c>
      <c r="K987" t="s">
        <v>21</v>
      </c>
      <c r="L987">
        <v>23.57</v>
      </c>
      <c r="O987" t="s">
        <v>31</v>
      </c>
      <c r="P987">
        <v>0</v>
      </c>
      <c r="Q987">
        <v>15284900001678</v>
      </c>
    </row>
    <row r="988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45826</v>
      </c>
      <c r="G988" s="1">
        <v>45826</v>
      </c>
      <c r="H988" s="1">
        <v>45809</v>
      </c>
      <c r="I988" s="1">
        <v>45838</v>
      </c>
      <c r="J988">
        <v>4</v>
      </c>
      <c r="K988" t="s">
        <v>21</v>
      </c>
      <c r="L988">
        <v>23.57</v>
      </c>
      <c r="O988" t="s">
        <v>22</v>
      </c>
      <c r="P988">
        <v>0</v>
      </c>
      <c r="Q988">
        <v>15284900001686</v>
      </c>
    </row>
    <row r="989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45826</v>
      </c>
      <c r="G989" s="1">
        <v>45826</v>
      </c>
      <c r="H989" s="1">
        <v>45809</v>
      </c>
      <c r="I989" s="1">
        <v>45838</v>
      </c>
      <c r="J989">
        <v>4</v>
      </c>
      <c r="K989" t="s">
        <v>21</v>
      </c>
      <c r="L989">
        <v>23.57</v>
      </c>
      <c r="O989" t="s">
        <v>31</v>
      </c>
      <c r="P989">
        <v>0</v>
      </c>
      <c r="Q989">
        <v>15284900001701</v>
      </c>
    </row>
    <row r="990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45826</v>
      </c>
      <c r="G990" s="1">
        <v>45826</v>
      </c>
      <c r="H990" s="1">
        <v>45809</v>
      </c>
      <c r="I990" s="1">
        <v>45838</v>
      </c>
      <c r="J990">
        <v>4</v>
      </c>
      <c r="K990" t="s">
        <v>21</v>
      </c>
      <c r="L990">
        <v>23.57</v>
      </c>
      <c r="O990" t="s">
        <v>31</v>
      </c>
      <c r="P990">
        <v>0</v>
      </c>
      <c r="Q990">
        <v>15284900001454</v>
      </c>
    </row>
    <row r="99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45826</v>
      </c>
      <c r="G991" s="1">
        <v>45826</v>
      </c>
      <c r="H991" s="1">
        <v>45809</v>
      </c>
      <c r="I991" s="1">
        <v>45838</v>
      </c>
      <c r="J991">
        <v>4</v>
      </c>
      <c r="K991" t="s">
        <v>21</v>
      </c>
      <c r="L991">
        <v>23.57</v>
      </c>
      <c r="O991" t="s">
        <v>31</v>
      </c>
      <c r="P991">
        <v>0</v>
      </c>
      <c r="Q991">
        <v>15284900001203</v>
      </c>
    </row>
    <row r="992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45826</v>
      </c>
      <c r="G992" s="1">
        <v>45826</v>
      </c>
      <c r="H992" s="1">
        <v>45809</v>
      </c>
      <c r="I992" s="1">
        <v>45838</v>
      </c>
      <c r="J992">
        <v>4</v>
      </c>
      <c r="K992" t="s">
        <v>21</v>
      </c>
      <c r="L992">
        <v>23.57</v>
      </c>
      <c r="O992" t="s">
        <v>31</v>
      </c>
      <c r="P992">
        <v>0</v>
      </c>
      <c r="Q992">
        <v>15284900001214</v>
      </c>
    </row>
    <row r="993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45826</v>
      </c>
      <c r="G993" s="1">
        <v>45826</v>
      </c>
      <c r="H993" s="1">
        <v>45809</v>
      </c>
      <c r="I993" s="1">
        <v>45838</v>
      </c>
      <c r="J993">
        <v>4</v>
      </c>
      <c r="K993" t="s">
        <v>21</v>
      </c>
      <c r="L993">
        <v>23.57</v>
      </c>
      <c r="O993" t="s">
        <v>31</v>
      </c>
      <c r="P993">
        <v>0</v>
      </c>
      <c r="Q993">
        <v>15284900001324</v>
      </c>
    </row>
    <row r="994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45826</v>
      </c>
      <c r="G994" s="1">
        <v>45826</v>
      </c>
      <c r="H994" s="1">
        <v>45809</v>
      </c>
      <c r="I994" s="1">
        <v>45838</v>
      </c>
      <c r="J994">
        <v>4</v>
      </c>
      <c r="K994" t="s">
        <v>21</v>
      </c>
      <c r="L994">
        <v>23.57</v>
      </c>
      <c r="O994" t="s">
        <v>31</v>
      </c>
      <c r="P994">
        <v>0</v>
      </c>
      <c r="Q994">
        <v>15284900001333</v>
      </c>
    </row>
    <row r="995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45826</v>
      </c>
      <c r="G995" s="1">
        <v>45826</v>
      </c>
      <c r="H995" s="1">
        <v>45809</v>
      </c>
      <c r="I995" s="1">
        <v>45838</v>
      </c>
      <c r="J995">
        <v>4</v>
      </c>
      <c r="K995" t="s">
        <v>21</v>
      </c>
      <c r="L995">
        <v>23.57</v>
      </c>
      <c r="O995" t="s">
        <v>22</v>
      </c>
      <c r="P995">
        <v>0</v>
      </c>
      <c r="Q995">
        <v>15284900001343</v>
      </c>
    </row>
    <row r="996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45826</v>
      </c>
      <c r="G996" s="1">
        <v>45826</v>
      </c>
      <c r="H996" s="1">
        <v>45809</v>
      </c>
      <c r="I996" s="1">
        <v>45838</v>
      </c>
      <c r="J996">
        <v>4</v>
      </c>
      <c r="K996" t="s">
        <v>21</v>
      </c>
      <c r="L996">
        <v>23.57</v>
      </c>
      <c r="O996" t="s">
        <v>22</v>
      </c>
      <c r="P996">
        <v>0</v>
      </c>
      <c r="Q996">
        <v>15284900001354</v>
      </c>
    </row>
    <row r="997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45826</v>
      </c>
      <c r="G997" s="1">
        <v>45826</v>
      </c>
      <c r="H997" s="1">
        <v>45809</v>
      </c>
      <c r="I997" s="1">
        <v>45838</v>
      </c>
      <c r="J997">
        <v>4</v>
      </c>
      <c r="K997" t="s">
        <v>21</v>
      </c>
      <c r="L997">
        <v>23.57</v>
      </c>
      <c r="O997" t="s">
        <v>22</v>
      </c>
      <c r="P997">
        <v>0</v>
      </c>
      <c r="Q997">
        <v>15284900001364</v>
      </c>
    </row>
    <row r="998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45826</v>
      </c>
      <c r="G998" s="1">
        <v>45826</v>
      </c>
      <c r="H998" s="1">
        <v>45809</v>
      </c>
      <c r="I998" s="1">
        <v>45838</v>
      </c>
      <c r="J998">
        <v>4</v>
      </c>
      <c r="K998" t="s">
        <v>21</v>
      </c>
      <c r="L998">
        <v>23.57</v>
      </c>
      <c r="O998" t="s">
        <v>22</v>
      </c>
      <c r="P998">
        <v>0</v>
      </c>
      <c r="Q998">
        <v>15284900001400</v>
      </c>
    </row>
    <row r="999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45826</v>
      </c>
      <c r="G999" s="1">
        <v>45826</v>
      </c>
      <c r="H999" s="1">
        <v>45809</v>
      </c>
      <c r="I999" s="1">
        <v>45838</v>
      </c>
      <c r="J999">
        <v>4</v>
      </c>
      <c r="K999" t="s">
        <v>21</v>
      </c>
      <c r="L999">
        <v>23.57</v>
      </c>
      <c r="O999" t="s">
        <v>31</v>
      </c>
      <c r="P999">
        <v>0</v>
      </c>
      <c r="Q999">
        <v>15284900001411</v>
      </c>
    </row>
    <row r="1000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45826</v>
      </c>
      <c r="G1000" s="1">
        <v>45826</v>
      </c>
      <c r="H1000" s="1">
        <v>45809</v>
      </c>
      <c r="I1000" s="1">
        <v>45838</v>
      </c>
      <c r="J1000">
        <v>4</v>
      </c>
      <c r="K1000" t="s">
        <v>21</v>
      </c>
      <c r="L1000">
        <v>23.57</v>
      </c>
      <c r="O1000" t="s">
        <v>22</v>
      </c>
      <c r="P1000">
        <v>0</v>
      </c>
      <c r="Q1000">
        <v>15284900001448</v>
      </c>
    </row>
    <row r="100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45826</v>
      </c>
      <c r="G1001" s="1">
        <v>45826</v>
      </c>
      <c r="H1001" s="1">
        <v>45809</v>
      </c>
      <c r="I1001" s="1">
        <v>45838</v>
      </c>
      <c r="J1001">
        <v>4</v>
      </c>
      <c r="K1001" t="s">
        <v>21</v>
      </c>
      <c r="L1001">
        <v>23.57</v>
      </c>
      <c r="O1001" t="s">
        <v>22</v>
      </c>
      <c r="P1001">
        <v>0</v>
      </c>
      <c r="Q1001">
        <v>15284900001458</v>
      </c>
    </row>
    <row r="1002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45826</v>
      </c>
      <c r="G1002" s="1">
        <v>45826</v>
      </c>
      <c r="H1002" s="1">
        <v>45809</v>
      </c>
      <c r="I1002" s="1">
        <v>45838</v>
      </c>
      <c r="J1002">
        <v>4</v>
      </c>
      <c r="K1002" t="s">
        <v>21</v>
      </c>
      <c r="L1002">
        <v>23.57</v>
      </c>
      <c r="O1002" t="s">
        <v>22</v>
      </c>
      <c r="P1002">
        <v>0</v>
      </c>
      <c r="Q1002">
        <v>15284900001482</v>
      </c>
    </row>
    <row r="1003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45826</v>
      </c>
      <c r="G1003" s="1">
        <v>45826</v>
      </c>
      <c r="H1003" s="1">
        <v>45809</v>
      </c>
      <c r="I1003" s="1">
        <v>45838</v>
      </c>
      <c r="J1003">
        <v>4</v>
      </c>
      <c r="K1003" t="s">
        <v>21</v>
      </c>
      <c r="L1003">
        <v>23.57</v>
      </c>
      <c r="O1003" t="s">
        <v>22</v>
      </c>
      <c r="P1003">
        <v>0</v>
      </c>
      <c r="Q1003">
        <v>15284900001495</v>
      </c>
    </row>
    <row r="1004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45826</v>
      </c>
      <c r="G1004" s="1">
        <v>45826</v>
      </c>
      <c r="H1004" s="1">
        <v>45809</v>
      </c>
      <c r="I1004" s="1">
        <v>45838</v>
      </c>
      <c r="J1004">
        <v>4</v>
      </c>
      <c r="K1004" t="s">
        <v>21</v>
      </c>
      <c r="L1004">
        <v>23.57</v>
      </c>
      <c r="O1004" t="s">
        <v>31</v>
      </c>
      <c r="P1004">
        <v>0</v>
      </c>
      <c r="Q1004">
        <v>15284900001507</v>
      </c>
    </row>
    <row r="1005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45826</v>
      </c>
      <c r="G1005" s="1">
        <v>45826</v>
      </c>
      <c r="H1005" s="1">
        <v>45809</v>
      </c>
      <c r="I1005" s="1">
        <v>45838</v>
      </c>
      <c r="J1005">
        <v>4</v>
      </c>
      <c r="K1005" t="s">
        <v>21</v>
      </c>
      <c r="L1005">
        <v>23.57</v>
      </c>
      <c r="O1005" t="s">
        <v>31</v>
      </c>
      <c r="P1005">
        <v>0</v>
      </c>
      <c r="Q1005">
        <v>15284900001555</v>
      </c>
    </row>
    <row r="1006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45826</v>
      </c>
      <c r="G1006" s="1">
        <v>45826</v>
      </c>
      <c r="H1006" s="1">
        <v>45809</v>
      </c>
      <c r="I1006" s="1">
        <v>45838</v>
      </c>
      <c r="J1006">
        <v>4</v>
      </c>
      <c r="K1006" t="s">
        <v>21</v>
      </c>
      <c r="L1006">
        <v>23.57</v>
      </c>
      <c r="O1006" t="s">
        <v>22</v>
      </c>
      <c r="P1006">
        <v>0</v>
      </c>
      <c r="Q1006">
        <v>15284900001420</v>
      </c>
    </row>
    <row r="1007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45826</v>
      </c>
      <c r="G1007" s="1">
        <v>45826</v>
      </c>
      <c r="H1007" s="1">
        <v>45809</v>
      </c>
      <c r="I1007" s="1">
        <v>45838</v>
      </c>
      <c r="J1007">
        <v>4</v>
      </c>
      <c r="K1007" t="s">
        <v>21</v>
      </c>
      <c r="L1007">
        <v>23.57</v>
      </c>
      <c r="O1007" t="s">
        <v>31</v>
      </c>
      <c r="P1007">
        <v>0</v>
      </c>
      <c r="Q1007">
        <v>15284900001570</v>
      </c>
    </row>
    <row r="1008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45826</v>
      </c>
      <c r="G1008" s="1">
        <v>45826</v>
      </c>
      <c r="H1008" s="1">
        <v>45809</v>
      </c>
      <c r="I1008" s="1">
        <v>45838</v>
      </c>
      <c r="J1008">
        <v>4</v>
      </c>
      <c r="K1008" t="s">
        <v>21</v>
      </c>
      <c r="L1008">
        <v>23.57</v>
      </c>
      <c r="O1008" t="s">
        <v>22</v>
      </c>
      <c r="P1008">
        <v>0</v>
      </c>
      <c r="Q1008">
        <v>15284900001580</v>
      </c>
    </row>
    <row r="1009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45826</v>
      </c>
      <c r="G1009" s="1">
        <v>45826</v>
      </c>
      <c r="H1009" s="1">
        <v>45809</v>
      </c>
      <c r="I1009" s="1">
        <v>45838</v>
      </c>
      <c r="J1009">
        <v>4</v>
      </c>
      <c r="K1009" t="s">
        <v>21</v>
      </c>
      <c r="L1009">
        <v>23.57</v>
      </c>
      <c r="O1009" t="s">
        <v>22</v>
      </c>
      <c r="P1009">
        <v>0</v>
      </c>
      <c r="Q1009">
        <v>15284900001374</v>
      </c>
    </row>
    <row r="1010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45826</v>
      </c>
      <c r="G1010" s="1">
        <v>45826</v>
      </c>
      <c r="H1010" s="1">
        <v>45809</v>
      </c>
      <c r="I1010" s="1">
        <v>45838</v>
      </c>
      <c r="J1010">
        <v>4</v>
      </c>
      <c r="K1010" t="s">
        <v>21</v>
      </c>
      <c r="L1010">
        <v>23.57</v>
      </c>
      <c r="O1010" t="s">
        <v>22</v>
      </c>
      <c r="P1010">
        <v>0</v>
      </c>
      <c r="Q1010">
        <v>15284900001592</v>
      </c>
    </row>
    <row r="101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45826</v>
      </c>
      <c r="G1011" s="1">
        <v>45826</v>
      </c>
      <c r="H1011" s="1">
        <v>45809</v>
      </c>
      <c r="I1011" s="1">
        <v>45838</v>
      </c>
      <c r="J1011">
        <v>4</v>
      </c>
      <c r="K1011" t="s">
        <v>21</v>
      </c>
      <c r="L1011">
        <v>23.57</v>
      </c>
      <c r="O1011" t="s">
        <v>31</v>
      </c>
      <c r="P1011">
        <v>0</v>
      </c>
      <c r="Q1011">
        <v>15284900001654</v>
      </c>
    </row>
    <row r="1012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45826</v>
      </c>
      <c r="G1012" s="1">
        <v>45826</v>
      </c>
      <c r="H1012" s="1">
        <v>45809</v>
      </c>
      <c r="I1012" s="1">
        <v>45838</v>
      </c>
      <c r="J1012">
        <v>4</v>
      </c>
      <c r="K1012" t="s">
        <v>21</v>
      </c>
      <c r="L1012">
        <v>23.57</v>
      </c>
      <c r="O1012" t="s">
        <v>22</v>
      </c>
      <c r="P1012">
        <v>0</v>
      </c>
      <c r="Q1012">
        <v>15284900001663</v>
      </c>
    </row>
    <row r="1013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45826</v>
      </c>
      <c r="G1013" s="1">
        <v>45826</v>
      </c>
      <c r="H1013" s="1">
        <v>45809</v>
      </c>
      <c r="I1013" s="1">
        <v>45838</v>
      </c>
      <c r="J1013">
        <v>4</v>
      </c>
      <c r="K1013" t="s">
        <v>21</v>
      </c>
      <c r="L1013">
        <v>23.57</v>
      </c>
      <c r="O1013" t="s">
        <v>22</v>
      </c>
      <c r="P1013">
        <v>0</v>
      </c>
      <c r="Q1013">
        <v>15284900001669</v>
      </c>
    </row>
    <row r="1014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45826</v>
      </c>
      <c r="G1014" s="1">
        <v>45826</v>
      </c>
      <c r="H1014" s="1">
        <v>45809</v>
      </c>
      <c r="I1014" s="1">
        <v>45838</v>
      </c>
      <c r="J1014">
        <v>4</v>
      </c>
      <c r="K1014" t="s">
        <v>21</v>
      </c>
      <c r="L1014">
        <v>23.57</v>
      </c>
      <c r="O1014" t="s">
        <v>31</v>
      </c>
      <c r="P1014">
        <v>0</v>
      </c>
      <c r="Q1014">
        <v>15284900001676</v>
      </c>
    </row>
    <row r="1015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45826</v>
      </c>
      <c r="G1015" s="1">
        <v>45826</v>
      </c>
      <c r="H1015" s="1">
        <v>45809</v>
      </c>
      <c r="I1015" s="1">
        <v>45838</v>
      </c>
      <c r="J1015">
        <v>4</v>
      </c>
      <c r="K1015" t="s">
        <v>21</v>
      </c>
      <c r="L1015">
        <v>23.57</v>
      </c>
      <c r="O1015" t="s">
        <v>31</v>
      </c>
      <c r="P1015">
        <v>0</v>
      </c>
      <c r="Q1015">
        <v>15284900001684</v>
      </c>
    </row>
    <row r="1016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45826</v>
      </c>
      <c r="G1016" s="1">
        <v>45826</v>
      </c>
      <c r="H1016" s="1">
        <v>45809</v>
      </c>
      <c r="I1016" s="1">
        <v>45838</v>
      </c>
      <c r="J1016">
        <v>4</v>
      </c>
      <c r="K1016" t="s">
        <v>21</v>
      </c>
      <c r="L1016">
        <v>23.57</v>
      </c>
      <c r="O1016" t="s">
        <v>31</v>
      </c>
      <c r="P1016">
        <v>0</v>
      </c>
      <c r="Q1016">
        <v>15284900001692</v>
      </c>
    </row>
    <row r="1017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45826</v>
      </c>
      <c r="G1017" s="1">
        <v>45826</v>
      </c>
      <c r="H1017" s="1">
        <v>45809</v>
      </c>
      <c r="I1017" s="1">
        <v>45838</v>
      </c>
      <c r="J1017">
        <v>4</v>
      </c>
      <c r="K1017" t="s">
        <v>21</v>
      </c>
      <c r="L1017">
        <v>23.57</v>
      </c>
      <c r="O1017" t="s">
        <v>31</v>
      </c>
      <c r="P1017">
        <v>0</v>
      </c>
      <c r="Q1017">
        <v>15284900001467</v>
      </c>
    </row>
    <row r="1018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45826</v>
      </c>
      <c r="G1018" s="1">
        <v>45826</v>
      </c>
      <c r="H1018" s="1">
        <v>45809</v>
      </c>
      <c r="I1018" s="1">
        <v>45838</v>
      </c>
      <c r="J1018">
        <v>4</v>
      </c>
      <c r="K1018" t="s">
        <v>21</v>
      </c>
      <c r="L1018">
        <v>23.57</v>
      </c>
      <c r="O1018" t="s">
        <v>22</v>
      </c>
      <c r="P1018">
        <v>0</v>
      </c>
      <c r="Q1018">
        <v>15284900001463</v>
      </c>
    </row>
    <row r="1019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45826</v>
      </c>
      <c r="G1019" s="1">
        <v>45826</v>
      </c>
      <c r="H1019" s="1">
        <v>45809</v>
      </c>
      <c r="I1019" s="1">
        <v>45838</v>
      </c>
      <c r="J1019">
        <v>4</v>
      </c>
      <c r="K1019" t="s">
        <v>21</v>
      </c>
      <c r="L1019">
        <v>23.57</v>
      </c>
      <c r="O1019" t="s">
        <v>31</v>
      </c>
      <c r="P1019">
        <v>0</v>
      </c>
      <c r="Q1019">
        <v>15284900001711</v>
      </c>
    </row>
    <row r="1020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45826</v>
      </c>
      <c r="G1020" s="1">
        <v>45826</v>
      </c>
      <c r="H1020" s="1">
        <v>45809</v>
      </c>
      <c r="I1020" s="1">
        <v>45838</v>
      </c>
      <c r="J1020">
        <v>4</v>
      </c>
      <c r="K1020" t="s">
        <v>21</v>
      </c>
      <c r="L1020">
        <v>23.57</v>
      </c>
      <c r="O1020" t="s">
        <v>31</v>
      </c>
      <c r="P1020">
        <v>0</v>
      </c>
      <c r="Q1020">
        <v>15284900001195</v>
      </c>
    </row>
    <row r="102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45826</v>
      </c>
      <c r="G1021" s="1">
        <v>45826</v>
      </c>
      <c r="H1021" s="1">
        <v>45809</v>
      </c>
      <c r="I1021" s="1">
        <v>45838</v>
      </c>
      <c r="J1021">
        <v>4</v>
      </c>
      <c r="K1021" t="s">
        <v>21</v>
      </c>
      <c r="L1021">
        <v>23.57</v>
      </c>
      <c r="O1021" t="s">
        <v>31</v>
      </c>
      <c r="P1021">
        <v>0</v>
      </c>
      <c r="Q1021">
        <v>15284900001204</v>
      </c>
    </row>
    <row r="1022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45826</v>
      </c>
      <c r="G1022" s="1">
        <v>45826</v>
      </c>
      <c r="H1022" s="1">
        <v>45809</v>
      </c>
      <c r="I1022" s="1">
        <v>45838</v>
      </c>
      <c r="J1022">
        <v>4</v>
      </c>
      <c r="K1022" t="s">
        <v>21</v>
      </c>
      <c r="L1022">
        <v>23.57</v>
      </c>
      <c r="O1022" t="s">
        <v>22</v>
      </c>
      <c r="P1022">
        <v>0</v>
      </c>
      <c r="Q1022">
        <v>15284900001245</v>
      </c>
    </row>
    <row r="1023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45826</v>
      </c>
      <c r="G1023" s="1">
        <v>45826</v>
      </c>
      <c r="H1023" s="1">
        <v>45809</v>
      </c>
      <c r="I1023" s="1">
        <v>45838</v>
      </c>
      <c r="J1023">
        <v>4</v>
      </c>
      <c r="K1023" t="s">
        <v>21</v>
      </c>
      <c r="L1023">
        <v>23.57</v>
      </c>
      <c r="O1023" t="s">
        <v>22</v>
      </c>
      <c r="P1023">
        <v>0</v>
      </c>
      <c r="Q1023">
        <v>15284900001325</v>
      </c>
    </row>
    <row r="1024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45826</v>
      </c>
      <c r="G1024" s="1">
        <v>45826</v>
      </c>
      <c r="H1024" s="1">
        <v>45809</v>
      </c>
      <c r="I1024" s="1">
        <v>45838</v>
      </c>
      <c r="J1024">
        <v>4</v>
      </c>
      <c r="K1024" t="s">
        <v>21</v>
      </c>
      <c r="L1024">
        <v>23.57</v>
      </c>
      <c r="O1024" t="s">
        <v>31</v>
      </c>
      <c r="P1024">
        <v>0</v>
      </c>
      <c r="Q1024">
        <v>15284900001334</v>
      </c>
    </row>
    <row r="1025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45826</v>
      </c>
      <c r="G1025" s="1">
        <v>45826</v>
      </c>
      <c r="H1025" s="1">
        <v>45809</v>
      </c>
      <c r="I1025" s="1">
        <v>45838</v>
      </c>
      <c r="J1025">
        <v>4</v>
      </c>
      <c r="K1025" t="s">
        <v>21</v>
      </c>
      <c r="L1025">
        <v>23.57</v>
      </c>
      <c r="O1025" t="s">
        <v>31</v>
      </c>
      <c r="P1025">
        <v>0</v>
      </c>
      <c r="Q1025">
        <v>15284900001344</v>
      </c>
    </row>
    <row r="1026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45826</v>
      </c>
      <c r="G1026" s="1">
        <v>45826</v>
      </c>
      <c r="H1026" s="1">
        <v>45809</v>
      </c>
      <c r="I1026" s="1">
        <v>45838</v>
      </c>
      <c r="J1026">
        <v>4</v>
      </c>
      <c r="K1026" t="s">
        <v>21</v>
      </c>
      <c r="L1026">
        <v>23.57</v>
      </c>
      <c r="O1026" t="s">
        <v>31</v>
      </c>
      <c r="P1026">
        <v>0</v>
      </c>
      <c r="Q1026">
        <v>15284900001355</v>
      </c>
    </row>
    <row r="1027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45826</v>
      </c>
      <c r="G1027" s="1">
        <v>45826</v>
      </c>
      <c r="H1027" s="1">
        <v>45809</v>
      </c>
      <c r="I1027" s="1">
        <v>45838</v>
      </c>
      <c r="J1027">
        <v>4</v>
      </c>
      <c r="K1027" t="s">
        <v>21</v>
      </c>
      <c r="L1027">
        <v>23.57</v>
      </c>
      <c r="O1027" t="s">
        <v>22</v>
      </c>
      <c r="P1027">
        <v>0</v>
      </c>
      <c r="Q1027">
        <v>15284900001365</v>
      </c>
    </row>
    <row r="1028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45826</v>
      </c>
      <c r="G1028" s="1">
        <v>45826</v>
      </c>
      <c r="H1028" s="1">
        <v>45809</v>
      </c>
      <c r="I1028" s="1">
        <v>45838</v>
      </c>
      <c r="J1028">
        <v>4</v>
      </c>
      <c r="K1028" t="s">
        <v>21</v>
      </c>
      <c r="L1028">
        <v>23.57</v>
      </c>
      <c r="O1028" t="s">
        <v>31</v>
      </c>
      <c r="P1028">
        <v>0</v>
      </c>
      <c r="Q1028">
        <v>15284900001401</v>
      </c>
    </row>
    <row r="1029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45826</v>
      </c>
      <c r="G1029" s="1">
        <v>45826</v>
      </c>
      <c r="H1029" s="1">
        <v>45809</v>
      </c>
      <c r="I1029" s="1">
        <v>45838</v>
      </c>
      <c r="J1029">
        <v>4</v>
      </c>
      <c r="K1029" t="s">
        <v>21</v>
      </c>
      <c r="L1029">
        <v>23.57</v>
      </c>
      <c r="O1029" t="s">
        <v>31</v>
      </c>
      <c r="P1029">
        <v>0</v>
      </c>
      <c r="Q1029">
        <v>15284900001412</v>
      </c>
    </row>
    <row r="1030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45826</v>
      </c>
      <c r="G1030" s="1">
        <v>45826</v>
      </c>
      <c r="H1030" s="1">
        <v>45809</v>
      </c>
      <c r="I1030" s="1">
        <v>45838</v>
      </c>
      <c r="J1030">
        <v>4</v>
      </c>
      <c r="K1030" t="s">
        <v>21</v>
      </c>
      <c r="L1030">
        <v>23.57</v>
      </c>
      <c r="O1030" t="s">
        <v>31</v>
      </c>
      <c r="P1030">
        <v>0</v>
      </c>
      <c r="Q1030">
        <v>15284900001449</v>
      </c>
    </row>
    <row r="103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45826</v>
      </c>
      <c r="G1031" s="1">
        <v>45826</v>
      </c>
      <c r="H1031" s="1">
        <v>45809</v>
      </c>
      <c r="I1031" s="1">
        <v>45838</v>
      </c>
      <c r="J1031">
        <v>4</v>
      </c>
      <c r="K1031" t="s">
        <v>21</v>
      </c>
      <c r="L1031">
        <v>23.57</v>
      </c>
      <c r="O1031" t="s">
        <v>31</v>
      </c>
      <c r="P1031">
        <v>0</v>
      </c>
      <c r="Q1031">
        <v>15284900001475</v>
      </c>
    </row>
    <row r="1032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45826</v>
      </c>
      <c r="G1032" s="1">
        <v>45826</v>
      </c>
      <c r="H1032" s="1">
        <v>45809</v>
      </c>
      <c r="I1032" s="1">
        <v>45838</v>
      </c>
      <c r="J1032">
        <v>4</v>
      </c>
      <c r="K1032" t="s">
        <v>21</v>
      </c>
      <c r="L1032">
        <v>23.57</v>
      </c>
      <c r="O1032" t="s">
        <v>22</v>
      </c>
      <c r="P1032">
        <v>0</v>
      </c>
      <c r="Q1032">
        <v>15284900001483</v>
      </c>
    </row>
    <row r="1033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45826</v>
      </c>
      <c r="G1033" s="1">
        <v>45826</v>
      </c>
      <c r="H1033" s="1">
        <v>45809</v>
      </c>
      <c r="I1033" s="1">
        <v>45838</v>
      </c>
      <c r="J1033">
        <v>4</v>
      </c>
      <c r="K1033" t="s">
        <v>21</v>
      </c>
      <c r="L1033">
        <v>23.57</v>
      </c>
      <c r="O1033" t="s">
        <v>22</v>
      </c>
      <c r="P1033">
        <v>0</v>
      </c>
      <c r="Q1033">
        <v>15284900001497</v>
      </c>
    </row>
    <row r="1034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45826</v>
      </c>
      <c r="G1034" s="1">
        <v>45826</v>
      </c>
      <c r="H1034" s="1">
        <v>45809</v>
      </c>
      <c r="I1034" s="1">
        <v>45838</v>
      </c>
      <c r="J1034">
        <v>4</v>
      </c>
      <c r="K1034" t="s">
        <v>21</v>
      </c>
      <c r="L1034">
        <v>23.57</v>
      </c>
      <c r="O1034" t="s">
        <v>31</v>
      </c>
      <c r="P1034">
        <v>0</v>
      </c>
      <c r="Q1034">
        <v>15284900001508</v>
      </c>
    </row>
    <row r="1035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45826</v>
      </c>
      <c r="G1035" s="1">
        <v>45826</v>
      </c>
      <c r="H1035" s="1">
        <v>45809</v>
      </c>
      <c r="I1035" s="1">
        <v>45838</v>
      </c>
      <c r="J1035">
        <v>4</v>
      </c>
      <c r="K1035" t="s">
        <v>21</v>
      </c>
      <c r="L1035">
        <v>23.57</v>
      </c>
      <c r="O1035" t="s">
        <v>22</v>
      </c>
      <c r="P1035">
        <v>0</v>
      </c>
      <c r="Q1035">
        <v>15284900001556</v>
      </c>
    </row>
    <row r="1036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45826</v>
      </c>
      <c r="G1036" s="1">
        <v>45826</v>
      </c>
      <c r="H1036" s="1">
        <v>45809</v>
      </c>
      <c r="I1036" s="1">
        <v>45838</v>
      </c>
      <c r="J1036">
        <v>4</v>
      </c>
      <c r="K1036" t="s">
        <v>21</v>
      </c>
      <c r="L1036">
        <v>23.57</v>
      </c>
      <c r="O1036" t="s">
        <v>31</v>
      </c>
      <c r="P1036">
        <v>0</v>
      </c>
      <c r="Q1036">
        <v>15284900001564</v>
      </c>
    </row>
    <row r="1037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45826</v>
      </c>
      <c r="G1037" s="1">
        <v>45826</v>
      </c>
      <c r="H1037" s="1">
        <v>45809</v>
      </c>
      <c r="I1037" s="1">
        <v>45838</v>
      </c>
      <c r="J1037">
        <v>4</v>
      </c>
      <c r="K1037" t="s">
        <v>21</v>
      </c>
      <c r="L1037">
        <v>23.57</v>
      </c>
      <c r="O1037" t="s">
        <v>31</v>
      </c>
      <c r="P1037">
        <v>0</v>
      </c>
      <c r="Q1037">
        <v>15284900001571</v>
      </c>
    </row>
    <row r="1038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45826</v>
      </c>
      <c r="G1038" s="1">
        <v>45826</v>
      </c>
      <c r="H1038" s="1">
        <v>45809</v>
      </c>
      <c r="I1038" s="1">
        <v>45838</v>
      </c>
      <c r="J1038">
        <v>4</v>
      </c>
      <c r="K1038" t="s">
        <v>21</v>
      </c>
      <c r="L1038">
        <v>23.57</v>
      </c>
      <c r="O1038" t="s">
        <v>22</v>
      </c>
      <c r="P1038">
        <v>0</v>
      </c>
      <c r="Q1038">
        <v>15284900001581</v>
      </c>
    </row>
    <row r="1039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45826</v>
      </c>
      <c r="G1039" s="1">
        <v>45826</v>
      </c>
      <c r="H1039" s="1">
        <v>45809</v>
      </c>
      <c r="I1039" s="1">
        <v>45838</v>
      </c>
      <c r="J1039">
        <v>4</v>
      </c>
      <c r="K1039" t="s">
        <v>21</v>
      </c>
      <c r="L1039">
        <v>23.57</v>
      </c>
      <c r="O1039" t="s">
        <v>31</v>
      </c>
      <c r="P1039">
        <v>0</v>
      </c>
      <c r="Q1039">
        <v>15284900001587</v>
      </c>
    </row>
    <row r="1040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45826</v>
      </c>
      <c r="G1040" s="1">
        <v>45826</v>
      </c>
      <c r="H1040" s="1">
        <v>45809</v>
      </c>
      <c r="I1040" s="1">
        <v>45838</v>
      </c>
      <c r="J1040">
        <v>4</v>
      </c>
      <c r="K1040" t="s">
        <v>21</v>
      </c>
      <c r="L1040">
        <v>23.57</v>
      </c>
      <c r="O1040" t="s">
        <v>31</v>
      </c>
      <c r="P1040">
        <v>0</v>
      </c>
      <c r="Q1040">
        <v>15284900001593</v>
      </c>
    </row>
    <row r="104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45826</v>
      </c>
      <c r="G1041" s="1">
        <v>45826</v>
      </c>
      <c r="H1041" s="1">
        <v>45809</v>
      </c>
      <c r="I1041" s="1">
        <v>45838</v>
      </c>
      <c r="J1041">
        <v>4</v>
      </c>
      <c r="K1041" t="s">
        <v>21</v>
      </c>
      <c r="L1041">
        <v>23.57</v>
      </c>
      <c r="O1041" t="s">
        <v>31</v>
      </c>
      <c r="P1041">
        <v>0</v>
      </c>
      <c r="Q1041">
        <v>15284900001656</v>
      </c>
    </row>
    <row r="1042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45826</v>
      </c>
      <c r="G1042" s="1">
        <v>45826</v>
      </c>
      <c r="H1042" s="1">
        <v>45809</v>
      </c>
      <c r="I1042" s="1">
        <v>45838</v>
      </c>
      <c r="J1042">
        <v>4</v>
      </c>
      <c r="K1042" t="s">
        <v>21</v>
      </c>
      <c r="L1042">
        <v>23.57</v>
      </c>
      <c r="O1042" t="s">
        <v>31</v>
      </c>
      <c r="P1042">
        <v>0</v>
      </c>
      <c r="Q1042">
        <v>15284900001664</v>
      </c>
    </row>
    <row r="1043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45826</v>
      </c>
      <c r="G1043" s="1">
        <v>45826</v>
      </c>
      <c r="H1043" s="1">
        <v>45809</v>
      </c>
      <c r="I1043" s="1">
        <v>45838</v>
      </c>
      <c r="J1043">
        <v>4</v>
      </c>
      <c r="K1043" t="s">
        <v>21</v>
      </c>
      <c r="L1043">
        <v>23.57</v>
      </c>
      <c r="O1043" t="s">
        <v>31</v>
      </c>
      <c r="P1043">
        <v>0</v>
      </c>
      <c r="Q1043">
        <v>15284900001670</v>
      </c>
    </row>
    <row r="1044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45826</v>
      </c>
      <c r="G1044" s="1">
        <v>45826</v>
      </c>
      <c r="H1044" s="1">
        <v>45809</v>
      </c>
      <c r="I1044" s="1">
        <v>45838</v>
      </c>
      <c r="J1044">
        <v>4</v>
      </c>
      <c r="K1044" t="s">
        <v>21</v>
      </c>
      <c r="L1044">
        <v>23.57</v>
      </c>
      <c r="O1044" t="s">
        <v>31</v>
      </c>
      <c r="P1044">
        <v>0</v>
      </c>
      <c r="Q1044">
        <v>15284900001677</v>
      </c>
    </row>
    <row r="1045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45826</v>
      </c>
      <c r="G1045" s="1">
        <v>45826</v>
      </c>
      <c r="H1045" s="1">
        <v>45809</v>
      </c>
      <c r="I1045" s="1">
        <v>45838</v>
      </c>
      <c r="J1045">
        <v>4</v>
      </c>
      <c r="K1045" t="s">
        <v>21</v>
      </c>
      <c r="L1045">
        <v>23.57</v>
      </c>
      <c r="O1045" t="s">
        <v>31</v>
      </c>
      <c r="P1045">
        <v>0</v>
      </c>
      <c r="Q1045">
        <v>15284900001685</v>
      </c>
    </row>
    <row r="1046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45826</v>
      </c>
      <c r="G1046" s="1">
        <v>45826</v>
      </c>
      <c r="H1046" s="1">
        <v>45809</v>
      </c>
      <c r="I1046" s="1">
        <v>45838</v>
      </c>
      <c r="J1046">
        <v>4</v>
      </c>
      <c r="K1046" t="s">
        <v>21</v>
      </c>
      <c r="L1046">
        <v>23.57</v>
      </c>
      <c r="O1046" t="s">
        <v>31</v>
      </c>
      <c r="P1046">
        <v>0</v>
      </c>
      <c r="Q1046">
        <v>15284900001700</v>
      </c>
    </row>
    <row r="1047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45826</v>
      </c>
      <c r="G1047" s="1">
        <v>45826</v>
      </c>
      <c r="H1047" s="1">
        <v>45809</v>
      </c>
      <c r="I1047" s="1">
        <v>45838</v>
      </c>
      <c r="J1047">
        <v>4</v>
      </c>
      <c r="K1047" t="s">
        <v>21</v>
      </c>
      <c r="L1047">
        <v>23.57</v>
      </c>
      <c r="O1047" t="s">
        <v>31</v>
      </c>
      <c r="P1047">
        <v>0</v>
      </c>
      <c r="Q1047">
        <v>15284900001468</v>
      </c>
    </row>
    <row r="1048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45826</v>
      </c>
      <c r="G1048" s="1">
        <v>45826</v>
      </c>
      <c r="H1048" s="1">
        <v>45809</v>
      </c>
      <c r="I1048" s="1">
        <v>45838</v>
      </c>
      <c r="J1048">
        <v>4</v>
      </c>
      <c r="K1048" t="s">
        <v>21</v>
      </c>
      <c r="L1048">
        <v>23.57</v>
      </c>
      <c r="O1048" t="s">
        <v>22</v>
      </c>
      <c r="P1048">
        <v>0</v>
      </c>
      <c r="Q1048">
        <v>15284900001464</v>
      </c>
    </row>
    <row r="1049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45826</v>
      </c>
      <c r="G1049" s="1">
        <v>45826</v>
      </c>
      <c r="H1049" s="1">
        <v>45809</v>
      </c>
      <c r="I1049" s="1">
        <v>45838</v>
      </c>
      <c r="J1049">
        <v>4</v>
      </c>
      <c r="K1049" t="s">
        <v>21</v>
      </c>
      <c r="L1049">
        <v>23.57</v>
      </c>
      <c r="O1049" t="s">
        <v>31</v>
      </c>
      <c r="P1049">
        <v>0</v>
      </c>
      <c r="Q1049">
        <v>15284900001188</v>
      </c>
    </row>
    <row r="1050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45826</v>
      </c>
      <c r="G1050" s="1">
        <v>45826</v>
      </c>
      <c r="H1050" s="1">
        <v>45809</v>
      </c>
      <c r="I1050" s="1">
        <v>45838</v>
      </c>
      <c r="J1050">
        <v>4</v>
      </c>
      <c r="K1050" t="s">
        <v>21</v>
      </c>
      <c r="L1050">
        <v>23.57</v>
      </c>
      <c r="O1050" t="s">
        <v>22</v>
      </c>
      <c r="P1050">
        <v>0</v>
      </c>
      <c r="Q1050">
        <v>15284900001197</v>
      </c>
    </row>
    <row r="105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45826</v>
      </c>
      <c r="G1051" s="1">
        <v>45826</v>
      </c>
      <c r="H1051" s="1">
        <v>45809</v>
      </c>
      <c r="I1051" s="1">
        <v>45838</v>
      </c>
      <c r="J1051">
        <v>4</v>
      </c>
      <c r="K1051" t="s">
        <v>21</v>
      </c>
      <c r="L1051">
        <v>23.57</v>
      </c>
      <c r="O1051" t="s">
        <v>31</v>
      </c>
      <c r="P1051">
        <v>0</v>
      </c>
      <c r="Q1051">
        <v>15284900001206</v>
      </c>
    </row>
    <row r="1052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45826</v>
      </c>
      <c r="G1052" s="1">
        <v>45826</v>
      </c>
      <c r="H1052" s="1">
        <v>45809</v>
      </c>
      <c r="I1052" s="1">
        <v>45838</v>
      </c>
      <c r="J1052">
        <v>4</v>
      </c>
      <c r="K1052" t="s">
        <v>21</v>
      </c>
      <c r="L1052">
        <v>23.57</v>
      </c>
      <c r="O1052" t="s">
        <v>31</v>
      </c>
      <c r="P1052">
        <v>0</v>
      </c>
      <c r="Q1052">
        <v>15284900001303</v>
      </c>
    </row>
    <row r="1053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45826</v>
      </c>
      <c r="G1053" s="1">
        <v>45826</v>
      </c>
      <c r="H1053" s="1">
        <v>45809</v>
      </c>
      <c r="I1053" s="1">
        <v>45838</v>
      </c>
      <c r="J1053">
        <v>4</v>
      </c>
      <c r="K1053" t="s">
        <v>21</v>
      </c>
      <c r="L1053">
        <v>23.57</v>
      </c>
      <c r="O1053" t="s">
        <v>22</v>
      </c>
      <c r="P1053">
        <v>0</v>
      </c>
      <c r="Q1053">
        <v>15284900001327</v>
      </c>
    </row>
    <row r="1054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45826</v>
      </c>
      <c r="G1054" s="1">
        <v>45826</v>
      </c>
      <c r="H1054" s="1">
        <v>45809</v>
      </c>
      <c r="I1054" s="1">
        <v>45838</v>
      </c>
      <c r="J1054">
        <v>4</v>
      </c>
      <c r="K1054" t="s">
        <v>21</v>
      </c>
      <c r="L1054">
        <v>23.57</v>
      </c>
      <c r="O1054" t="s">
        <v>31</v>
      </c>
      <c r="P1054">
        <v>0</v>
      </c>
      <c r="Q1054">
        <v>15284900004393</v>
      </c>
    </row>
    <row r="1055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45826</v>
      </c>
      <c r="G1055" s="1">
        <v>45826</v>
      </c>
      <c r="H1055" s="1">
        <v>45809</v>
      </c>
      <c r="I1055" s="1">
        <v>45838</v>
      </c>
      <c r="J1055">
        <v>4</v>
      </c>
      <c r="K1055" t="s">
        <v>21</v>
      </c>
      <c r="L1055">
        <v>23.57</v>
      </c>
      <c r="O1055" t="s">
        <v>22</v>
      </c>
      <c r="P1055">
        <v>0</v>
      </c>
      <c r="Q1055">
        <v>15284900001346</v>
      </c>
    </row>
    <row r="1056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45826</v>
      </c>
      <c r="G1056" s="1">
        <v>45826</v>
      </c>
      <c r="H1056" s="1">
        <v>45809</v>
      </c>
      <c r="I1056" s="1">
        <v>45838</v>
      </c>
      <c r="J1056">
        <v>4</v>
      </c>
      <c r="K1056" t="s">
        <v>21</v>
      </c>
      <c r="L1056">
        <v>23.57</v>
      </c>
      <c r="O1056" t="s">
        <v>22</v>
      </c>
      <c r="P1056">
        <v>0</v>
      </c>
      <c r="Q1056">
        <v>15284900001357</v>
      </c>
    </row>
    <row r="1057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45826</v>
      </c>
      <c r="G1057" s="1">
        <v>45826</v>
      </c>
      <c r="H1057" s="1">
        <v>45809</v>
      </c>
      <c r="I1057" s="1">
        <v>45838</v>
      </c>
      <c r="J1057">
        <v>4</v>
      </c>
      <c r="K1057" t="s">
        <v>21</v>
      </c>
      <c r="L1057">
        <v>23.57</v>
      </c>
      <c r="O1057" t="s">
        <v>31</v>
      </c>
      <c r="P1057">
        <v>0</v>
      </c>
      <c r="Q1057">
        <v>15284900001367</v>
      </c>
    </row>
    <row r="1058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45826</v>
      </c>
      <c r="G1058" s="1">
        <v>45826</v>
      </c>
      <c r="H1058" s="1">
        <v>45809</v>
      </c>
      <c r="I1058" s="1">
        <v>45838</v>
      </c>
      <c r="J1058">
        <v>4</v>
      </c>
      <c r="K1058" t="s">
        <v>21</v>
      </c>
      <c r="L1058">
        <v>23.57</v>
      </c>
      <c r="O1058" t="s">
        <v>22</v>
      </c>
      <c r="P1058">
        <v>0</v>
      </c>
      <c r="Q1058">
        <v>15284900001403</v>
      </c>
    </row>
    <row r="1059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45826</v>
      </c>
      <c r="G1059" s="1">
        <v>45826</v>
      </c>
      <c r="H1059" s="1">
        <v>45809</v>
      </c>
      <c r="I1059" s="1">
        <v>45838</v>
      </c>
      <c r="J1059">
        <v>4</v>
      </c>
      <c r="K1059" t="s">
        <v>21</v>
      </c>
      <c r="L1059">
        <v>23.57</v>
      </c>
      <c r="O1059" t="s">
        <v>31</v>
      </c>
      <c r="P1059">
        <v>0</v>
      </c>
      <c r="Q1059">
        <v>15284900001414</v>
      </c>
    </row>
    <row r="1060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45826</v>
      </c>
      <c r="G1060" s="1">
        <v>45826</v>
      </c>
      <c r="H1060" s="1">
        <v>45809</v>
      </c>
      <c r="I1060" s="1">
        <v>45838</v>
      </c>
      <c r="J1060">
        <v>4</v>
      </c>
      <c r="K1060" t="s">
        <v>21</v>
      </c>
      <c r="L1060">
        <v>23.57</v>
      </c>
      <c r="O1060" t="s">
        <v>31</v>
      </c>
      <c r="P1060">
        <v>0</v>
      </c>
      <c r="Q1060">
        <v>15284900001136</v>
      </c>
    </row>
    <row r="106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45826</v>
      </c>
      <c r="G1061" s="1">
        <v>45826</v>
      </c>
      <c r="H1061" s="1">
        <v>45809</v>
      </c>
      <c r="I1061" s="1">
        <v>45838</v>
      </c>
      <c r="J1061">
        <v>4</v>
      </c>
      <c r="K1061" t="s">
        <v>21</v>
      </c>
      <c r="L1061">
        <v>23.57</v>
      </c>
      <c r="O1061" t="s">
        <v>22</v>
      </c>
      <c r="P1061">
        <v>0</v>
      </c>
      <c r="Q1061">
        <v>15284900001135</v>
      </c>
    </row>
    <row r="1062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45826</v>
      </c>
      <c r="G1062" s="1">
        <v>45826</v>
      </c>
      <c r="H1062" s="1">
        <v>45809</v>
      </c>
      <c r="I1062" s="1">
        <v>45838</v>
      </c>
      <c r="J1062">
        <v>4</v>
      </c>
      <c r="K1062" t="s">
        <v>21</v>
      </c>
      <c r="L1062">
        <v>23.57</v>
      </c>
      <c r="O1062" t="s">
        <v>31</v>
      </c>
      <c r="P1062">
        <v>0</v>
      </c>
      <c r="Q1062">
        <v>15284900001485</v>
      </c>
    </row>
    <row r="1063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45826</v>
      </c>
      <c r="G1063" s="1">
        <v>45826</v>
      </c>
      <c r="H1063" s="1">
        <v>45809</v>
      </c>
      <c r="I1063" s="1">
        <v>45838</v>
      </c>
      <c r="J1063">
        <v>4</v>
      </c>
      <c r="K1063" t="s">
        <v>21</v>
      </c>
      <c r="L1063">
        <v>23.57</v>
      </c>
      <c r="O1063" t="s">
        <v>31</v>
      </c>
      <c r="P1063">
        <v>0</v>
      </c>
      <c r="Q1063">
        <v>15284900001500</v>
      </c>
    </row>
    <row r="1064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45826</v>
      </c>
      <c r="G1064" s="1">
        <v>45826</v>
      </c>
      <c r="H1064" s="1">
        <v>45809</v>
      </c>
      <c r="I1064" s="1">
        <v>45838</v>
      </c>
      <c r="J1064">
        <v>4</v>
      </c>
      <c r="K1064" t="s">
        <v>21</v>
      </c>
      <c r="L1064">
        <v>23.57</v>
      </c>
      <c r="O1064" t="s">
        <v>31</v>
      </c>
      <c r="P1064">
        <v>0</v>
      </c>
      <c r="Q1064">
        <v>15284900001510</v>
      </c>
    </row>
    <row r="1065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45826</v>
      </c>
      <c r="G1065" s="1">
        <v>45826</v>
      </c>
      <c r="H1065" s="1">
        <v>45809</v>
      </c>
      <c r="I1065" s="1">
        <v>45838</v>
      </c>
      <c r="J1065">
        <v>4</v>
      </c>
      <c r="K1065" t="s">
        <v>21</v>
      </c>
      <c r="L1065">
        <v>23.57</v>
      </c>
      <c r="O1065" t="s">
        <v>31</v>
      </c>
      <c r="P1065">
        <v>0</v>
      </c>
      <c r="Q1065">
        <v>15284900001662</v>
      </c>
    </row>
    <row r="1066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45826</v>
      </c>
      <c r="G1066" s="1">
        <v>45826</v>
      </c>
      <c r="H1066" s="1">
        <v>45809</v>
      </c>
      <c r="I1066" s="1">
        <v>45838</v>
      </c>
      <c r="J1066">
        <v>4</v>
      </c>
      <c r="K1066" t="s">
        <v>21</v>
      </c>
      <c r="L1066">
        <v>23.57</v>
      </c>
      <c r="O1066" t="s">
        <v>31</v>
      </c>
      <c r="P1066">
        <v>0</v>
      </c>
      <c r="Q1066">
        <v>15284900001566</v>
      </c>
    </row>
    <row r="1067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45826</v>
      </c>
      <c r="G1067" s="1">
        <v>45826</v>
      </c>
      <c r="H1067" s="1">
        <v>45809</v>
      </c>
      <c r="I1067" s="1">
        <v>45838</v>
      </c>
      <c r="J1067">
        <v>4</v>
      </c>
      <c r="K1067" t="s">
        <v>21</v>
      </c>
      <c r="L1067">
        <v>23.57</v>
      </c>
      <c r="O1067" t="s">
        <v>31</v>
      </c>
      <c r="P1067">
        <v>0</v>
      </c>
      <c r="Q1067">
        <v>15284900001573</v>
      </c>
    </row>
    <row r="1068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45826</v>
      </c>
      <c r="G1068" s="1">
        <v>45826</v>
      </c>
      <c r="H1068" s="1">
        <v>45809</v>
      </c>
      <c r="I1068" s="1">
        <v>45838</v>
      </c>
      <c r="J1068">
        <v>4</v>
      </c>
      <c r="K1068" t="s">
        <v>21</v>
      </c>
      <c r="L1068">
        <v>23.57</v>
      </c>
      <c r="O1068" t="s">
        <v>31</v>
      </c>
      <c r="P1068">
        <v>0</v>
      </c>
      <c r="Q1068">
        <v>15284900001583</v>
      </c>
    </row>
    <row r="1069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45826</v>
      </c>
      <c r="G1069" s="1">
        <v>45826</v>
      </c>
      <c r="H1069" s="1">
        <v>45809</v>
      </c>
      <c r="I1069" s="1">
        <v>45838</v>
      </c>
      <c r="J1069">
        <v>4</v>
      </c>
      <c r="K1069" t="s">
        <v>21</v>
      </c>
      <c r="L1069">
        <v>23.57</v>
      </c>
      <c r="O1069" t="s">
        <v>22</v>
      </c>
      <c r="P1069">
        <v>0</v>
      </c>
      <c r="Q1069">
        <v>15284900001589</v>
      </c>
    </row>
    <row r="1070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45826</v>
      </c>
      <c r="G1070" s="1">
        <v>45826</v>
      </c>
      <c r="H1070" s="1">
        <v>45809</v>
      </c>
      <c r="I1070" s="1">
        <v>45838</v>
      </c>
      <c r="J1070">
        <v>4</v>
      </c>
      <c r="K1070" t="s">
        <v>21</v>
      </c>
      <c r="L1070">
        <v>23.57</v>
      </c>
      <c r="O1070" t="s">
        <v>31</v>
      </c>
      <c r="P1070">
        <v>0</v>
      </c>
      <c r="Q1070">
        <v>15284900001643</v>
      </c>
    </row>
    <row r="107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45826</v>
      </c>
      <c r="G1071" s="1">
        <v>45826</v>
      </c>
      <c r="H1071" s="1">
        <v>45809</v>
      </c>
      <c r="I1071" s="1">
        <v>45838</v>
      </c>
      <c r="J1071">
        <v>4</v>
      </c>
      <c r="K1071" t="s">
        <v>21</v>
      </c>
      <c r="L1071">
        <v>23.57</v>
      </c>
      <c r="O1071" t="s">
        <v>22</v>
      </c>
      <c r="P1071">
        <v>0</v>
      </c>
      <c r="Q1071">
        <v>15284900001660</v>
      </c>
    </row>
    <row r="1072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45826</v>
      </c>
      <c r="G1072" s="1">
        <v>45826</v>
      </c>
      <c r="H1072" s="1">
        <v>45809</v>
      </c>
      <c r="I1072" s="1">
        <v>45838</v>
      </c>
      <c r="J1072">
        <v>4</v>
      </c>
      <c r="K1072" t="s">
        <v>21</v>
      </c>
      <c r="L1072">
        <v>23.57</v>
      </c>
      <c r="O1072" t="s">
        <v>31</v>
      </c>
      <c r="P1072">
        <v>0</v>
      </c>
      <c r="Q1072">
        <v>15284900001666</v>
      </c>
    </row>
    <row r="1073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45826</v>
      </c>
      <c r="G1073" s="1">
        <v>45826</v>
      </c>
      <c r="H1073" s="1">
        <v>45809</v>
      </c>
      <c r="I1073" s="1">
        <v>45838</v>
      </c>
      <c r="J1073">
        <v>4</v>
      </c>
      <c r="K1073" t="s">
        <v>21</v>
      </c>
      <c r="L1073">
        <v>23.57</v>
      </c>
      <c r="O1073" t="s">
        <v>31</v>
      </c>
      <c r="P1073">
        <v>0</v>
      </c>
      <c r="Q1073">
        <v>15284900001674</v>
      </c>
    </row>
    <row r="1074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45826</v>
      </c>
      <c r="G1074" s="1">
        <v>45826</v>
      </c>
      <c r="H1074" s="1">
        <v>45809</v>
      </c>
      <c r="I1074" s="1">
        <v>45838</v>
      </c>
      <c r="J1074">
        <v>4</v>
      </c>
      <c r="K1074" t="s">
        <v>21</v>
      </c>
      <c r="L1074">
        <v>23.57</v>
      </c>
      <c r="O1074" t="s">
        <v>31</v>
      </c>
      <c r="P1074">
        <v>0</v>
      </c>
      <c r="Q1074">
        <v>15284900001679</v>
      </c>
    </row>
    <row r="1075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45826</v>
      </c>
      <c r="G1075" s="1">
        <v>45826</v>
      </c>
      <c r="H1075" s="1">
        <v>45809</v>
      </c>
      <c r="I1075" s="1">
        <v>45838</v>
      </c>
      <c r="J1075">
        <v>4</v>
      </c>
      <c r="K1075" t="s">
        <v>21</v>
      </c>
      <c r="L1075">
        <v>23.57</v>
      </c>
      <c r="O1075" t="s">
        <v>31</v>
      </c>
      <c r="P1075">
        <v>0</v>
      </c>
      <c r="Q1075">
        <v>15284900001687</v>
      </c>
    </row>
    <row r="1076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45826</v>
      </c>
      <c r="G1076" s="1">
        <v>45826</v>
      </c>
      <c r="H1076" s="1">
        <v>45809</v>
      </c>
      <c r="I1076" s="1">
        <v>45838</v>
      </c>
      <c r="J1076">
        <v>4</v>
      </c>
      <c r="K1076" t="s">
        <v>21</v>
      </c>
      <c r="L1076">
        <v>23.57</v>
      </c>
      <c r="O1076" t="s">
        <v>22</v>
      </c>
      <c r="P1076">
        <v>0</v>
      </c>
      <c r="Q1076">
        <v>15284900001702</v>
      </c>
    </row>
    <row r="1077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45826</v>
      </c>
      <c r="G1077" s="1">
        <v>45826</v>
      </c>
      <c r="H1077" s="1">
        <v>45809</v>
      </c>
      <c r="I1077" s="1">
        <v>45838</v>
      </c>
      <c r="J1077">
        <v>4</v>
      </c>
      <c r="K1077" t="s">
        <v>21</v>
      </c>
      <c r="L1077">
        <v>23.57</v>
      </c>
      <c r="O1077" t="s">
        <v>22</v>
      </c>
      <c r="P1077">
        <v>0</v>
      </c>
      <c r="Q1077">
        <v>15284900001457</v>
      </c>
    </row>
    <row r="1078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45826</v>
      </c>
      <c r="G1078" s="1">
        <v>45826</v>
      </c>
      <c r="H1078" s="1">
        <v>45809</v>
      </c>
      <c r="I1078" s="1">
        <v>45838</v>
      </c>
      <c r="J1078">
        <v>4</v>
      </c>
      <c r="K1078" t="s">
        <v>21</v>
      </c>
      <c r="L1078">
        <v>23.57</v>
      </c>
      <c r="O1078" t="s">
        <v>31</v>
      </c>
      <c r="P1078">
        <v>0</v>
      </c>
      <c r="Q1078">
        <v>15284900001176</v>
      </c>
    </row>
    <row r="1079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45826</v>
      </c>
      <c r="G1079" s="1">
        <v>45826</v>
      </c>
      <c r="H1079" s="1">
        <v>45809</v>
      </c>
      <c r="I1079" s="1">
        <v>45838</v>
      </c>
      <c r="J1079">
        <v>4</v>
      </c>
      <c r="K1079" t="s">
        <v>21</v>
      </c>
      <c r="L1079">
        <v>23.57</v>
      </c>
      <c r="O1079" t="s">
        <v>31</v>
      </c>
      <c r="P1079">
        <v>0</v>
      </c>
      <c r="Q1079">
        <v>15284900001189</v>
      </c>
    </row>
    <row r="1080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45826</v>
      </c>
      <c r="G1080" s="1">
        <v>45826</v>
      </c>
      <c r="H1080" s="1">
        <v>45809</v>
      </c>
      <c r="I1080" s="1">
        <v>45838</v>
      </c>
      <c r="J1080">
        <v>4</v>
      </c>
      <c r="K1080" t="s">
        <v>21</v>
      </c>
      <c r="L1080">
        <v>23.57</v>
      </c>
      <c r="O1080" t="s">
        <v>22</v>
      </c>
      <c r="P1080">
        <v>0</v>
      </c>
      <c r="Q1080">
        <v>15284900001198</v>
      </c>
    </row>
    <row r="108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45826</v>
      </c>
      <c r="G1081" s="1">
        <v>45826</v>
      </c>
      <c r="H1081" s="1">
        <v>45809</v>
      </c>
      <c r="I1081" s="1">
        <v>45838</v>
      </c>
      <c r="J1081">
        <v>4</v>
      </c>
      <c r="K1081" t="s">
        <v>21</v>
      </c>
      <c r="L1081">
        <v>23.57</v>
      </c>
      <c r="O1081" t="s">
        <v>22</v>
      </c>
      <c r="P1081">
        <v>0</v>
      </c>
      <c r="Q1081">
        <v>15284900001207</v>
      </c>
    </row>
    <row r="1082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45826</v>
      </c>
      <c r="G1082" s="1">
        <v>45826</v>
      </c>
      <c r="H1082" s="1">
        <v>45809</v>
      </c>
      <c r="I1082" s="1">
        <v>45838</v>
      </c>
      <c r="J1082">
        <v>4</v>
      </c>
      <c r="K1082" t="s">
        <v>21</v>
      </c>
      <c r="L1082">
        <v>23.57</v>
      </c>
      <c r="O1082" t="s">
        <v>31</v>
      </c>
      <c r="P1082">
        <v>0</v>
      </c>
      <c r="Q1082">
        <v>15284900001304</v>
      </c>
    </row>
    <row r="1083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45826</v>
      </c>
      <c r="G1083" s="1">
        <v>45826</v>
      </c>
      <c r="H1083" s="1">
        <v>45809</v>
      </c>
      <c r="I1083" s="1">
        <v>45838</v>
      </c>
      <c r="J1083">
        <v>4</v>
      </c>
      <c r="K1083" t="s">
        <v>21</v>
      </c>
      <c r="L1083">
        <v>23.57</v>
      </c>
      <c r="O1083" t="s">
        <v>31</v>
      </c>
      <c r="P1083">
        <v>0</v>
      </c>
      <c r="Q1083">
        <v>15284900001328</v>
      </c>
    </row>
    <row r="1084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45826</v>
      </c>
      <c r="G1084" s="1">
        <v>45826</v>
      </c>
      <c r="H1084" s="1">
        <v>45809</v>
      </c>
      <c r="I1084" s="1">
        <v>45838</v>
      </c>
      <c r="J1084">
        <v>4</v>
      </c>
      <c r="K1084" t="s">
        <v>21</v>
      </c>
      <c r="L1084">
        <v>23.57</v>
      </c>
      <c r="O1084" t="s">
        <v>31</v>
      </c>
      <c r="P1084">
        <v>0</v>
      </c>
      <c r="Q1084">
        <v>15284900001337</v>
      </c>
    </row>
    <row r="1085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45826</v>
      </c>
      <c r="G1085" s="1">
        <v>45826</v>
      </c>
      <c r="H1085" s="1">
        <v>45809</v>
      </c>
      <c r="I1085" s="1">
        <v>45838</v>
      </c>
      <c r="J1085">
        <v>4</v>
      </c>
      <c r="K1085" t="s">
        <v>21</v>
      </c>
      <c r="L1085">
        <v>23.57</v>
      </c>
      <c r="O1085" t="s">
        <v>31</v>
      </c>
      <c r="P1085">
        <v>0</v>
      </c>
      <c r="Q1085">
        <v>15284900001347</v>
      </c>
    </row>
    <row r="1086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45826</v>
      </c>
      <c r="G1086" s="1">
        <v>45826</v>
      </c>
      <c r="H1086" s="1">
        <v>45809</v>
      </c>
      <c r="I1086" s="1">
        <v>45838</v>
      </c>
      <c r="J1086">
        <v>4</v>
      </c>
      <c r="K1086" t="s">
        <v>21</v>
      </c>
      <c r="L1086">
        <v>23.57</v>
      </c>
      <c r="O1086" t="s">
        <v>22</v>
      </c>
      <c r="P1086">
        <v>0</v>
      </c>
      <c r="Q1086">
        <v>15284900001358</v>
      </c>
    </row>
    <row r="1087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45826</v>
      </c>
      <c r="G1087" s="1">
        <v>45826</v>
      </c>
      <c r="H1087" s="1">
        <v>45809</v>
      </c>
      <c r="I1087" s="1">
        <v>45838</v>
      </c>
      <c r="J1087">
        <v>4</v>
      </c>
      <c r="K1087" t="s">
        <v>21</v>
      </c>
      <c r="L1087">
        <v>23.57</v>
      </c>
      <c r="O1087" t="s">
        <v>31</v>
      </c>
      <c r="P1087">
        <v>0</v>
      </c>
      <c r="Q1087">
        <v>15284900001368</v>
      </c>
    </row>
    <row r="1088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45826</v>
      </c>
      <c r="G1088" s="1">
        <v>45826</v>
      </c>
      <c r="H1088" s="1">
        <v>45809</v>
      </c>
      <c r="I1088" s="1">
        <v>45838</v>
      </c>
      <c r="J1088">
        <v>4</v>
      </c>
      <c r="K1088" t="s">
        <v>21</v>
      </c>
      <c r="L1088">
        <v>23.57</v>
      </c>
      <c r="O1088" t="s">
        <v>31</v>
      </c>
      <c r="P1088">
        <v>0</v>
      </c>
      <c r="Q1088">
        <v>15284900001405</v>
      </c>
    </row>
    <row r="1089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45826</v>
      </c>
      <c r="G1089" s="1">
        <v>45826</v>
      </c>
      <c r="H1089" s="1">
        <v>45809</v>
      </c>
      <c r="I1089" s="1">
        <v>45838</v>
      </c>
      <c r="J1089">
        <v>4</v>
      </c>
      <c r="K1089" t="s">
        <v>21</v>
      </c>
      <c r="L1089">
        <v>23.57</v>
      </c>
      <c r="O1089" t="s">
        <v>31</v>
      </c>
      <c r="P1089">
        <v>0</v>
      </c>
      <c r="Q1089">
        <v>15284900001415</v>
      </c>
    </row>
    <row r="1090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45826</v>
      </c>
      <c r="G1090" s="1">
        <v>45826</v>
      </c>
      <c r="H1090" s="1">
        <v>45809</v>
      </c>
      <c r="I1090" s="1">
        <v>45838</v>
      </c>
      <c r="J1090">
        <v>4</v>
      </c>
      <c r="K1090" t="s">
        <v>21</v>
      </c>
      <c r="L1090">
        <v>23.57</v>
      </c>
      <c r="O1090" t="s">
        <v>31</v>
      </c>
      <c r="P1090">
        <v>0</v>
      </c>
      <c r="Q1090">
        <v>15284900001133</v>
      </c>
    </row>
    <row r="109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45826</v>
      </c>
      <c r="G1091" s="1">
        <v>45826</v>
      </c>
      <c r="H1091" s="1">
        <v>45809</v>
      </c>
      <c r="I1091" s="1">
        <v>45838</v>
      </c>
      <c r="J1091">
        <v>4</v>
      </c>
      <c r="K1091" t="s">
        <v>21</v>
      </c>
      <c r="L1091">
        <v>23.57</v>
      </c>
      <c r="O1091" t="s">
        <v>31</v>
      </c>
      <c r="P1091">
        <v>0</v>
      </c>
      <c r="Q1091">
        <v>15284900001479</v>
      </c>
    </row>
    <row r="1092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45826</v>
      </c>
      <c r="G1092" s="1">
        <v>45826</v>
      </c>
      <c r="H1092" s="1">
        <v>45809</v>
      </c>
      <c r="I1092" s="1">
        <v>45838</v>
      </c>
      <c r="J1092">
        <v>4</v>
      </c>
      <c r="K1092" t="s">
        <v>21</v>
      </c>
      <c r="L1092">
        <v>23.57</v>
      </c>
      <c r="O1092" t="s">
        <v>31</v>
      </c>
      <c r="P1092">
        <v>0</v>
      </c>
      <c r="Q1092">
        <v>15284900001486</v>
      </c>
    </row>
    <row r="1093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45826</v>
      </c>
      <c r="G1093" s="1">
        <v>45826</v>
      </c>
      <c r="H1093" s="1">
        <v>45809</v>
      </c>
      <c r="I1093" s="1">
        <v>45838</v>
      </c>
      <c r="J1093">
        <v>4</v>
      </c>
      <c r="K1093" t="s">
        <v>21</v>
      </c>
      <c r="L1093">
        <v>23.57</v>
      </c>
      <c r="O1093" t="s">
        <v>31</v>
      </c>
      <c r="P1093">
        <v>0</v>
      </c>
      <c r="Q1093">
        <v>15284900001501</v>
      </c>
    </row>
    <row r="1094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45826</v>
      </c>
      <c r="G1094" s="1">
        <v>45826</v>
      </c>
      <c r="H1094" s="1">
        <v>45809</v>
      </c>
      <c r="I1094" s="1">
        <v>45838</v>
      </c>
      <c r="J1094">
        <v>4</v>
      </c>
      <c r="K1094" t="s">
        <v>21</v>
      </c>
      <c r="L1094">
        <v>23.57</v>
      </c>
      <c r="O1094" t="s">
        <v>22</v>
      </c>
      <c r="P1094">
        <v>0</v>
      </c>
      <c r="Q1094">
        <v>15284900001511</v>
      </c>
    </row>
    <row r="1095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45826</v>
      </c>
      <c r="G1095" s="1">
        <v>45826</v>
      </c>
      <c r="H1095" s="1">
        <v>45809</v>
      </c>
      <c r="I1095" s="1">
        <v>45838</v>
      </c>
      <c r="J1095">
        <v>4</v>
      </c>
      <c r="K1095" t="s">
        <v>21</v>
      </c>
      <c r="L1095">
        <v>23.57</v>
      </c>
      <c r="O1095" t="s">
        <v>31</v>
      </c>
      <c r="P1095">
        <v>0</v>
      </c>
      <c r="Q1095">
        <v>15284900001558</v>
      </c>
    </row>
    <row r="1096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45826</v>
      </c>
      <c r="G1096" s="1">
        <v>45826</v>
      </c>
      <c r="H1096" s="1">
        <v>45809</v>
      </c>
      <c r="I1096" s="1">
        <v>45838</v>
      </c>
      <c r="J1096">
        <v>4</v>
      </c>
      <c r="K1096" t="s">
        <v>21</v>
      </c>
      <c r="L1096">
        <v>23.57</v>
      </c>
      <c r="O1096" t="s">
        <v>31</v>
      </c>
      <c r="P1096">
        <v>0</v>
      </c>
      <c r="Q1096">
        <v>15284900001376</v>
      </c>
    </row>
    <row r="1097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45826</v>
      </c>
      <c r="G1097" s="1">
        <v>45826</v>
      </c>
      <c r="H1097" s="1">
        <v>45809</v>
      </c>
      <c r="I1097" s="1">
        <v>45838</v>
      </c>
      <c r="J1097">
        <v>4</v>
      </c>
      <c r="K1097" t="s">
        <v>21</v>
      </c>
      <c r="L1097">
        <v>23.57</v>
      </c>
      <c r="O1097" t="s">
        <v>22</v>
      </c>
      <c r="P1097">
        <v>0</v>
      </c>
      <c r="Q1097">
        <v>15284900001574</v>
      </c>
    </row>
    <row r="1098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45826</v>
      </c>
      <c r="G1098" s="1">
        <v>45826</v>
      </c>
      <c r="H1098" s="1">
        <v>45809</v>
      </c>
      <c r="I1098" s="1">
        <v>45838</v>
      </c>
      <c r="J1098">
        <v>4</v>
      </c>
      <c r="K1098" t="s">
        <v>21</v>
      </c>
      <c r="L1098">
        <v>23.57</v>
      </c>
      <c r="O1098" t="s">
        <v>31</v>
      </c>
      <c r="P1098">
        <v>0</v>
      </c>
      <c r="Q1098">
        <v>15284900003299</v>
      </c>
    </row>
    <row r="1099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45826</v>
      </c>
      <c r="G1099" s="1">
        <v>45826</v>
      </c>
      <c r="H1099" s="1">
        <v>45809</v>
      </c>
      <c r="I1099" s="1">
        <v>45838</v>
      </c>
      <c r="J1099">
        <v>4</v>
      </c>
      <c r="K1099" t="s">
        <v>21</v>
      </c>
      <c r="L1099">
        <v>23.57</v>
      </c>
      <c r="O1099" t="s">
        <v>31</v>
      </c>
      <c r="P1099">
        <v>0</v>
      </c>
      <c r="Q1099">
        <v>15284900001190</v>
      </c>
    </row>
    <row r="1100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45826</v>
      </c>
      <c r="G1100" s="1">
        <v>45826</v>
      </c>
      <c r="H1100" s="1">
        <v>45809</v>
      </c>
      <c r="I1100" s="1">
        <v>45838</v>
      </c>
      <c r="J1100">
        <v>4</v>
      </c>
      <c r="K1100" t="s">
        <v>21</v>
      </c>
      <c r="L1100">
        <v>23.57</v>
      </c>
      <c r="O1100" t="s">
        <v>31</v>
      </c>
      <c r="P1100">
        <v>0</v>
      </c>
      <c r="Q1100">
        <v>15284900001199</v>
      </c>
    </row>
    <row r="110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45826</v>
      </c>
      <c r="G1101" s="1">
        <v>45826</v>
      </c>
      <c r="H1101" s="1">
        <v>45809</v>
      </c>
      <c r="I1101" s="1">
        <v>45838</v>
      </c>
      <c r="J1101">
        <v>4</v>
      </c>
      <c r="K1101" t="s">
        <v>21</v>
      </c>
      <c r="L1101">
        <v>23.57</v>
      </c>
      <c r="O1101" t="s">
        <v>31</v>
      </c>
      <c r="P1101">
        <v>0</v>
      </c>
      <c r="Q1101">
        <v>15284900001209</v>
      </c>
    </row>
    <row r="1102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45826</v>
      </c>
      <c r="G1102" s="1">
        <v>45826</v>
      </c>
      <c r="H1102" s="1">
        <v>45809</v>
      </c>
      <c r="I1102" s="1">
        <v>45838</v>
      </c>
      <c r="J1102">
        <v>4</v>
      </c>
      <c r="K1102" t="s">
        <v>21</v>
      </c>
      <c r="L1102">
        <v>23.57</v>
      </c>
      <c r="O1102" t="s">
        <v>31</v>
      </c>
      <c r="P1102">
        <v>0</v>
      </c>
      <c r="Q1102">
        <v>15284900001305</v>
      </c>
    </row>
    <row r="1103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45826</v>
      </c>
      <c r="G1103" s="1">
        <v>45826</v>
      </c>
      <c r="H1103" s="1">
        <v>45809</v>
      </c>
      <c r="I1103" s="1">
        <v>45838</v>
      </c>
      <c r="J1103">
        <v>4</v>
      </c>
      <c r="K1103" t="s">
        <v>21</v>
      </c>
      <c r="L1103">
        <v>23.57</v>
      </c>
      <c r="O1103" t="s">
        <v>31</v>
      </c>
      <c r="P1103">
        <v>0</v>
      </c>
      <c r="Q1103">
        <v>15284900001329</v>
      </c>
    </row>
    <row r="1104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45826</v>
      </c>
      <c r="G1104" s="1">
        <v>45826</v>
      </c>
      <c r="H1104" s="1">
        <v>45809</v>
      </c>
      <c r="I1104" s="1">
        <v>45838</v>
      </c>
      <c r="J1104">
        <v>4</v>
      </c>
      <c r="K1104" t="s">
        <v>21</v>
      </c>
      <c r="L1104">
        <v>23.57</v>
      </c>
      <c r="O1104" t="s">
        <v>22</v>
      </c>
      <c r="P1104">
        <v>0</v>
      </c>
      <c r="Q1104">
        <v>15284900001338</v>
      </c>
    </row>
    <row r="1105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45826</v>
      </c>
      <c r="G1105" s="1">
        <v>45826</v>
      </c>
      <c r="H1105" s="1">
        <v>45809</v>
      </c>
      <c r="I1105" s="1">
        <v>45838</v>
      </c>
      <c r="J1105">
        <v>4</v>
      </c>
      <c r="K1105" t="s">
        <v>21</v>
      </c>
      <c r="L1105">
        <v>23.57</v>
      </c>
      <c r="O1105" t="s">
        <v>22</v>
      </c>
      <c r="P1105">
        <v>0</v>
      </c>
      <c r="Q1105">
        <v>15284900001348</v>
      </c>
    </row>
    <row r="1106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45826</v>
      </c>
      <c r="G1106" s="1">
        <v>45826</v>
      </c>
      <c r="H1106" s="1">
        <v>45809</v>
      </c>
      <c r="I1106" s="1">
        <v>45838</v>
      </c>
      <c r="J1106">
        <v>4</v>
      </c>
      <c r="K1106" t="s">
        <v>21</v>
      </c>
      <c r="L1106">
        <v>23.57</v>
      </c>
      <c r="O1106" t="s">
        <v>31</v>
      </c>
      <c r="P1106">
        <v>0</v>
      </c>
      <c r="Q1106">
        <v>15284900001359</v>
      </c>
    </row>
    <row r="1107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45826</v>
      </c>
      <c r="G1107" s="1">
        <v>45826</v>
      </c>
      <c r="H1107" s="1">
        <v>45809</v>
      </c>
      <c r="I1107" s="1">
        <v>45838</v>
      </c>
      <c r="J1107">
        <v>4</v>
      </c>
      <c r="K1107" t="s">
        <v>21</v>
      </c>
      <c r="L1107">
        <v>23.57</v>
      </c>
      <c r="O1107" t="s">
        <v>31</v>
      </c>
      <c r="P1107">
        <v>0</v>
      </c>
      <c r="Q1107">
        <v>15284900001369</v>
      </c>
    </row>
    <row r="1108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45826</v>
      </c>
      <c r="G1108" s="1">
        <v>45826</v>
      </c>
      <c r="H1108" s="1">
        <v>45809</v>
      </c>
      <c r="I1108" s="1">
        <v>45838</v>
      </c>
      <c r="J1108">
        <v>4</v>
      </c>
      <c r="K1108" t="s">
        <v>21</v>
      </c>
      <c r="L1108">
        <v>23.57</v>
      </c>
      <c r="O1108" t="s">
        <v>22</v>
      </c>
      <c r="P1108">
        <v>0</v>
      </c>
      <c r="Q1108">
        <v>15284900001406</v>
      </c>
    </row>
    <row r="1109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45826</v>
      </c>
      <c r="G1109" s="1">
        <v>45826</v>
      </c>
      <c r="H1109" s="1">
        <v>45809</v>
      </c>
      <c r="I1109" s="1">
        <v>45838</v>
      </c>
      <c r="J1109">
        <v>4</v>
      </c>
      <c r="K1109" t="s">
        <v>21</v>
      </c>
      <c r="L1109">
        <v>23.57</v>
      </c>
      <c r="O1109" t="s">
        <v>22</v>
      </c>
      <c r="P1109">
        <v>0</v>
      </c>
      <c r="Q1109">
        <v>15284900001416</v>
      </c>
    </row>
    <row r="1110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45826</v>
      </c>
      <c r="G1110" s="1">
        <v>45826</v>
      </c>
      <c r="H1110" s="1">
        <v>45809</v>
      </c>
      <c r="I1110" s="1">
        <v>45838</v>
      </c>
      <c r="J1110">
        <v>4</v>
      </c>
      <c r="K1110" t="s">
        <v>21</v>
      </c>
      <c r="L1110">
        <v>23.57</v>
      </c>
      <c r="O1110" t="s">
        <v>22</v>
      </c>
      <c r="P1110">
        <v>0</v>
      </c>
      <c r="Q1110">
        <v>15284900001451</v>
      </c>
    </row>
    <row r="111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45826</v>
      </c>
      <c r="G1111" s="1">
        <v>45826</v>
      </c>
      <c r="H1111" s="1">
        <v>45809</v>
      </c>
      <c r="I1111" s="1">
        <v>45838</v>
      </c>
      <c r="J1111">
        <v>4</v>
      </c>
      <c r="K1111" t="s">
        <v>21</v>
      </c>
      <c r="L1111">
        <v>23.57</v>
      </c>
      <c r="O1111" t="s">
        <v>22</v>
      </c>
      <c r="P1111">
        <v>0</v>
      </c>
      <c r="Q1111">
        <v>15284900001480</v>
      </c>
    </row>
    <row r="1112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45826</v>
      </c>
      <c r="G1112" s="1">
        <v>45826</v>
      </c>
      <c r="H1112" s="1">
        <v>45809</v>
      </c>
      <c r="I1112" s="1">
        <v>45838</v>
      </c>
      <c r="J1112">
        <v>4</v>
      </c>
      <c r="K1112" t="s">
        <v>21</v>
      </c>
      <c r="L1112">
        <v>23.57</v>
      </c>
      <c r="O1112" t="s">
        <v>31</v>
      </c>
      <c r="P1112">
        <v>0</v>
      </c>
      <c r="Q1112">
        <v>15284900001487</v>
      </c>
    </row>
    <row r="1113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45826</v>
      </c>
      <c r="G1113" s="1">
        <v>45826</v>
      </c>
      <c r="H1113" s="1">
        <v>45809</v>
      </c>
      <c r="I1113" s="1">
        <v>45838</v>
      </c>
      <c r="J1113">
        <v>4</v>
      </c>
      <c r="K1113" t="s">
        <v>21</v>
      </c>
      <c r="L1113">
        <v>23.57</v>
      </c>
      <c r="O1113" t="s">
        <v>31</v>
      </c>
      <c r="P1113">
        <v>0</v>
      </c>
      <c r="Q1113">
        <v>15284900001502</v>
      </c>
    </row>
    <row r="1114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45826</v>
      </c>
      <c r="G1114" s="1">
        <v>45826</v>
      </c>
      <c r="H1114" s="1">
        <v>45809</v>
      </c>
      <c r="I1114" s="1">
        <v>45838</v>
      </c>
      <c r="J1114">
        <v>4</v>
      </c>
      <c r="K1114" t="s">
        <v>21</v>
      </c>
      <c r="L1114">
        <v>23.57</v>
      </c>
      <c r="O1114" t="s">
        <v>31</v>
      </c>
      <c r="P1114">
        <v>0</v>
      </c>
      <c r="Q1114">
        <v>15284900001370</v>
      </c>
    </row>
    <row r="1115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45826</v>
      </c>
      <c r="G1115" s="1">
        <v>45826</v>
      </c>
      <c r="H1115" s="1">
        <v>45809</v>
      </c>
      <c r="I1115" s="1">
        <v>45838</v>
      </c>
      <c r="J1115">
        <v>4</v>
      </c>
      <c r="K1115" t="s">
        <v>21</v>
      </c>
      <c r="L1115">
        <v>23.57</v>
      </c>
      <c r="O1115" t="s">
        <v>31</v>
      </c>
      <c r="P1115">
        <v>0</v>
      </c>
      <c r="Q1115">
        <v>15284900001559</v>
      </c>
    </row>
    <row r="1116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45826</v>
      </c>
      <c r="G1116" s="1">
        <v>45826</v>
      </c>
      <c r="H1116" s="1">
        <v>45809</v>
      </c>
      <c r="I1116" s="1">
        <v>45838</v>
      </c>
      <c r="J1116">
        <v>4</v>
      </c>
      <c r="K1116" t="s">
        <v>21</v>
      </c>
      <c r="L1116">
        <v>23.57</v>
      </c>
      <c r="O1116" t="s">
        <v>22</v>
      </c>
      <c r="P1116">
        <v>0</v>
      </c>
      <c r="Q1116">
        <v>15284900001514</v>
      </c>
    </row>
    <row r="1117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45826</v>
      </c>
      <c r="G1117" s="1">
        <v>45826</v>
      </c>
      <c r="H1117" s="1">
        <v>45809</v>
      </c>
      <c r="I1117" s="1">
        <v>45838</v>
      </c>
      <c r="J1117">
        <v>4</v>
      </c>
      <c r="K1117" t="s">
        <v>21</v>
      </c>
      <c r="L1117">
        <v>23.57</v>
      </c>
      <c r="O1117" t="s">
        <v>22</v>
      </c>
      <c r="P1117">
        <v>0</v>
      </c>
      <c r="Q1117">
        <v>15284900001575</v>
      </c>
    </row>
    <row r="1118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45826</v>
      </c>
      <c r="G1118" s="1">
        <v>45826</v>
      </c>
      <c r="H1118" s="1">
        <v>45809</v>
      </c>
      <c r="I1118" s="1">
        <v>45838</v>
      </c>
      <c r="J1118">
        <v>4</v>
      </c>
      <c r="K1118" t="s">
        <v>21</v>
      </c>
      <c r="L1118">
        <v>23.57</v>
      </c>
      <c r="O1118" t="s">
        <v>31</v>
      </c>
      <c r="P1118">
        <v>0</v>
      </c>
      <c r="Q1118">
        <v>15284900001320</v>
      </c>
    </row>
    <row r="1119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45826</v>
      </c>
      <c r="G1119" s="1">
        <v>45826</v>
      </c>
      <c r="H1119" s="1">
        <v>45809</v>
      </c>
      <c r="I1119" s="1">
        <v>45838</v>
      </c>
      <c r="J1119">
        <v>4</v>
      </c>
      <c r="K1119" t="s">
        <v>21</v>
      </c>
      <c r="L1119">
        <v>23.57</v>
      </c>
      <c r="O1119" t="s">
        <v>31</v>
      </c>
      <c r="P1119">
        <v>0</v>
      </c>
      <c r="Q1119">
        <v>15284900001313</v>
      </c>
    </row>
    <row r="1120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45826</v>
      </c>
      <c r="G1120" s="1">
        <v>45826</v>
      </c>
      <c r="H1120" s="1">
        <v>45809</v>
      </c>
      <c r="I1120" s="1">
        <v>45838</v>
      </c>
      <c r="J1120">
        <v>4</v>
      </c>
      <c r="K1120" t="s">
        <v>21</v>
      </c>
      <c r="L1120">
        <v>23.57</v>
      </c>
      <c r="O1120" t="s">
        <v>31</v>
      </c>
      <c r="P1120">
        <v>0</v>
      </c>
      <c r="Q1120">
        <v>15284900002660</v>
      </c>
    </row>
    <row r="112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45826</v>
      </c>
      <c r="G1121" s="1">
        <v>45826</v>
      </c>
      <c r="H1121" s="1">
        <v>45809</v>
      </c>
      <c r="I1121" s="1">
        <v>45838</v>
      </c>
      <c r="J1121">
        <v>4</v>
      </c>
      <c r="K1121" t="s">
        <v>21</v>
      </c>
      <c r="L1121">
        <v>23.57</v>
      </c>
      <c r="O1121" t="s">
        <v>31</v>
      </c>
      <c r="P1121">
        <v>0</v>
      </c>
      <c r="Q1121">
        <v>15284900001637</v>
      </c>
    </row>
    <row r="1122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45826</v>
      </c>
      <c r="G1122" s="1">
        <v>45826</v>
      </c>
      <c r="H1122" s="1">
        <v>45809</v>
      </c>
      <c r="I1122" s="1">
        <v>45838</v>
      </c>
      <c r="J1122">
        <v>4</v>
      </c>
      <c r="K1122" t="s">
        <v>21</v>
      </c>
      <c r="L1122">
        <v>23.57</v>
      </c>
      <c r="O1122" t="s">
        <v>22</v>
      </c>
      <c r="P1122">
        <v>0</v>
      </c>
      <c r="Q1122">
        <v>15284900001129</v>
      </c>
    </row>
    <row r="1123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45826</v>
      </c>
      <c r="G1123" s="1">
        <v>45826</v>
      </c>
      <c r="H1123" s="1">
        <v>45809</v>
      </c>
      <c r="I1123" s="1">
        <v>45838</v>
      </c>
      <c r="J1123">
        <v>4</v>
      </c>
      <c r="K1123" t="s">
        <v>21</v>
      </c>
      <c r="L1123">
        <v>23.57</v>
      </c>
      <c r="O1123" t="s">
        <v>31</v>
      </c>
      <c r="P1123">
        <v>0</v>
      </c>
      <c r="Q1123">
        <v>15284900001675</v>
      </c>
    </row>
    <row r="1124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45826</v>
      </c>
      <c r="G1124" s="1">
        <v>45826</v>
      </c>
      <c r="H1124" s="1">
        <v>45809</v>
      </c>
      <c r="I1124" s="1">
        <v>45838</v>
      </c>
      <c r="J1124">
        <v>4</v>
      </c>
      <c r="K1124" t="s">
        <v>21</v>
      </c>
      <c r="L1124">
        <v>23.57</v>
      </c>
      <c r="O1124" t="s">
        <v>31</v>
      </c>
      <c r="P1124">
        <v>0</v>
      </c>
      <c r="Q1124">
        <v>15284900001680</v>
      </c>
    </row>
    <row r="1125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45826</v>
      </c>
      <c r="G1125" s="1">
        <v>45826</v>
      </c>
      <c r="H1125" s="1">
        <v>45809</v>
      </c>
      <c r="I1125" s="1">
        <v>45838</v>
      </c>
      <c r="J1125">
        <v>4</v>
      </c>
      <c r="K1125" t="s">
        <v>21</v>
      </c>
      <c r="L1125">
        <v>23.57</v>
      </c>
      <c r="O1125" t="s">
        <v>31</v>
      </c>
      <c r="P1125">
        <v>0</v>
      </c>
      <c r="Q1125">
        <v>15284900001688</v>
      </c>
    </row>
    <row r="1126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45826</v>
      </c>
      <c r="G1126" s="1">
        <v>45826</v>
      </c>
      <c r="H1126" s="1">
        <v>45809</v>
      </c>
      <c r="I1126" s="1">
        <v>45838</v>
      </c>
      <c r="J1126">
        <v>4</v>
      </c>
      <c r="K1126" t="s">
        <v>21</v>
      </c>
      <c r="L1126">
        <v>23.57</v>
      </c>
      <c r="O1126" t="s">
        <v>22</v>
      </c>
      <c r="P1126">
        <v>0</v>
      </c>
      <c r="Q1126">
        <v>15284900001703</v>
      </c>
    </row>
    <row r="1127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45826</v>
      </c>
      <c r="G1127" s="1">
        <v>45826</v>
      </c>
      <c r="H1127" s="1">
        <v>45809</v>
      </c>
      <c r="I1127" s="1">
        <v>45838</v>
      </c>
      <c r="J1127">
        <v>4</v>
      </c>
      <c r="K1127" t="s">
        <v>21</v>
      </c>
      <c r="L1127">
        <v>23.57</v>
      </c>
      <c r="O1127" t="s">
        <v>22</v>
      </c>
      <c r="P1127">
        <v>0</v>
      </c>
      <c r="Q1127">
        <v>15284900001459</v>
      </c>
    </row>
    <row r="1128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45826</v>
      </c>
      <c r="G1128" s="1">
        <v>45826</v>
      </c>
      <c r="H1128" s="1">
        <v>45809</v>
      </c>
      <c r="I1128" s="1">
        <v>45838</v>
      </c>
      <c r="J1128">
        <v>4</v>
      </c>
      <c r="K1128" t="s">
        <v>21</v>
      </c>
      <c r="L1128">
        <v>23.57</v>
      </c>
      <c r="O1128" t="s">
        <v>31</v>
      </c>
      <c r="P1128">
        <v>0</v>
      </c>
      <c r="Q1128">
        <v>15284900001182</v>
      </c>
    </row>
    <row r="1129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45826</v>
      </c>
      <c r="G1129" s="1">
        <v>45826</v>
      </c>
      <c r="H1129" s="1">
        <v>45809</v>
      </c>
      <c r="I1129" s="1">
        <v>45838</v>
      </c>
      <c r="J1129">
        <v>4</v>
      </c>
      <c r="K1129" t="s">
        <v>21</v>
      </c>
      <c r="L1129">
        <v>23.57</v>
      </c>
      <c r="O1129" t="s">
        <v>31</v>
      </c>
      <c r="P1129">
        <v>0</v>
      </c>
      <c r="Q1129">
        <v>15284900001191</v>
      </c>
    </row>
    <row r="1130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45826</v>
      </c>
      <c r="G1130" s="1">
        <v>45826</v>
      </c>
      <c r="H1130" s="1">
        <v>45809</v>
      </c>
      <c r="I1130" s="1">
        <v>45838</v>
      </c>
      <c r="J1130">
        <v>4</v>
      </c>
      <c r="K1130" t="s">
        <v>21</v>
      </c>
      <c r="L1130">
        <v>23.57</v>
      </c>
      <c r="O1130" t="s">
        <v>31</v>
      </c>
      <c r="P1130">
        <v>0</v>
      </c>
      <c r="Q1130">
        <v>15284900001694</v>
      </c>
    </row>
    <row r="113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45826</v>
      </c>
      <c r="G1131" s="1">
        <v>45826</v>
      </c>
      <c r="H1131" s="1">
        <v>45809</v>
      </c>
      <c r="I1131" s="1">
        <v>45838</v>
      </c>
      <c r="J1131">
        <v>4</v>
      </c>
      <c r="K1131" t="s">
        <v>21</v>
      </c>
      <c r="L1131">
        <v>23.57</v>
      </c>
      <c r="O1131" t="s">
        <v>31</v>
      </c>
      <c r="P1131">
        <v>0</v>
      </c>
      <c r="Q1131">
        <v>15284900001210</v>
      </c>
    </row>
    <row r="1132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45826</v>
      </c>
      <c r="G1132" s="1">
        <v>45826</v>
      </c>
      <c r="H1132" s="1">
        <v>45809</v>
      </c>
      <c r="I1132" s="1">
        <v>45838</v>
      </c>
      <c r="J1132">
        <v>4</v>
      </c>
      <c r="K1132" t="s">
        <v>21</v>
      </c>
      <c r="L1132">
        <v>23.57</v>
      </c>
      <c r="O1132" t="s">
        <v>31</v>
      </c>
      <c r="P1132">
        <v>0</v>
      </c>
      <c r="Q1132">
        <v>15284900001330</v>
      </c>
    </row>
    <row r="1133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45826</v>
      </c>
      <c r="G1133" s="1">
        <v>45826</v>
      </c>
      <c r="H1133" s="1">
        <v>45809</v>
      </c>
      <c r="I1133" s="1">
        <v>45838</v>
      </c>
      <c r="J1133">
        <v>4</v>
      </c>
      <c r="K1133" t="s">
        <v>21</v>
      </c>
      <c r="L1133">
        <v>23.57</v>
      </c>
      <c r="O1133" t="s">
        <v>22</v>
      </c>
      <c r="P1133">
        <v>0</v>
      </c>
      <c r="Q1133">
        <v>15284900001339</v>
      </c>
    </row>
    <row r="1134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45826</v>
      </c>
      <c r="G1134" s="1">
        <v>45826</v>
      </c>
      <c r="H1134" s="1">
        <v>45809</v>
      </c>
      <c r="I1134" s="1">
        <v>45838</v>
      </c>
      <c r="J1134">
        <v>4</v>
      </c>
      <c r="K1134" t="s">
        <v>21</v>
      </c>
      <c r="L1134">
        <v>23.57</v>
      </c>
      <c r="O1134" t="s">
        <v>31</v>
      </c>
      <c r="P1134">
        <v>0</v>
      </c>
      <c r="Q1134">
        <v>15284900001349</v>
      </c>
    </row>
    <row r="1135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45826</v>
      </c>
      <c r="G1135" s="1">
        <v>45826</v>
      </c>
      <c r="H1135" s="1">
        <v>45809</v>
      </c>
      <c r="I1135" s="1">
        <v>45838</v>
      </c>
      <c r="J1135">
        <v>4</v>
      </c>
      <c r="K1135" t="s">
        <v>21</v>
      </c>
      <c r="L1135">
        <v>23.57</v>
      </c>
      <c r="O1135" t="s">
        <v>31</v>
      </c>
      <c r="P1135">
        <v>0</v>
      </c>
      <c r="Q1135">
        <v>15284900001360</v>
      </c>
    </row>
    <row r="1136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45826</v>
      </c>
      <c r="G1136" s="1">
        <v>45826</v>
      </c>
      <c r="H1136" s="1">
        <v>45809</v>
      </c>
      <c r="I1136" s="1">
        <v>45838</v>
      </c>
      <c r="J1136">
        <v>4</v>
      </c>
      <c r="K1136" t="s">
        <v>21</v>
      </c>
      <c r="L1136">
        <v>23.57</v>
      </c>
      <c r="O1136" t="s">
        <v>22</v>
      </c>
      <c r="P1136">
        <v>0</v>
      </c>
      <c r="Q1136">
        <v>15284900001395</v>
      </c>
    </row>
    <row r="1137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45826</v>
      </c>
      <c r="G1137" s="1">
        <v>45826</v>
      </c>
      <c r="H1137" s="1">
        <v>45809</v>
      </c>
      <c r="I1137" s="1">
        <v>45838</v>
      </c>
      <c r="J1137">
        <v>4</v>
      </c>
      <c r="K1137" t="s">
        <v>21</v>
      </c>
      <c r="L1137">
        <v>23.57</v>
      </c>
      <c r="O1137" t="s">
        <v>31</v>
      </c>
      <c r="P1137">
        <v>0</v>
      </c>
      <c r="Q1137">
        <v>15284900001407</v>
      </c>
    </row>
    <row r="1138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45826</v>
      </c>
      <c r="G1138" s="1">
        <v>45826</v>
      </c>
      <c r="H1138" s="1">
        <v>45809</v>
      </c>
      <c r="I1138" s="1">
        <v>45838</v>
      </c>
      <c r="J1138">
        <v>4</v>
      </c>
      <c r="K1138" t="s">
        <v>21</v>
      </c>
      <c r="L1138">
        <v>23.57</v>
      </c>
      <c r="O1138" t="s">
        <v>31</v>
      </c>
      <c r="P1138">
        <v>0</v>
      </c>
      <c r="Q1138">
        <v>15284900001417</v>
      </c>
    </row>
    <row r="1139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45826</v>
      </c>
      <c r="G1139" s="1">
        <v>45826</v>
      </c>
      <c r="H1139" s="1">
        <v>45809</v>
      </c>
      <c r="I1139" s="1">
        <v>45838</v>
      </c>
      <c r="J1139">
        <v>4</v>
      </c>
      <c r="K1139" t="s">
        <v>21</v>
      </c>
      <c r="L1139">
        <v>23.57</v>
      </c>
      <c r="O1139" t="s">
        <v>22</v>
      </c>
      <c r="P1139">
        <v>0</v>
      </c>
      <c r="Q1139">
        <v>15284900001452</v>
      </c>
    </row>
    <row r="1140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45826</v>
      </c>
      <c r="G1140" s="1">
        <v>45826</v>
      </c>
      <c r="H1140" s="1">
        <v>45809</v>
      </c>
      <c r="I1140" s="1">
        <v>45838</v>
      </c>
      <c r="J1140">
        <v>4</v>
      </c>
      <c r="K1140" t="s">
        <v>21</v>
      </c>
      <c r="L1140">
        <v>23.57</v>
      </c>
      <c r="O1140" t="s">
        <v>31</v>
      </c>
      <c r="P1140">
        <v>0</v>
      </c>
      <c r="Q1140">
        <v>15284900001469</v>
      </c>
    </row>
    <row r="114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45826</v>
      </c>
      <c r="G1141" s="1">
        <v>45826</v>
      </c>
      <c r="H1141" s="1">
        <v>45809</v>
      </c>
      <c r="I1141" s="1">
        <v>45838</v>
      </c>
      <c r="J1141">
        <v>4</v>
      </c>
      <c r="K1141" t="s">
        <v>21</v>
      </c>
      <c r="L1141">
        <v>23.57</v>
      </c>
      <c r="O1141" t="s">
        <v>31</v>
      </c>
      <c r="P1141">
        <v>0</v>
      </c>
      <c r="Q1141">
        <v>15284900001488</v>
      </c>
    </row>
    <row r="1142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45826</v>
      </c>
      <c r="G1142" s="1">
        <v>45826</v>
      </c>
      <c r="H1142" s="1">
        <v>45809</v>
      </c>
      <c r="I1142" s="1">
        <v>45838</v>
      </c>
      <c r="J1142">
        <v>4</v>
      </c>
      <c r="K1142" t="s">
        <v>21</v>
      </c>
      <c r="L1142">
        <v>23.57</v>
      </c>
      <c r="O1142" t="s">
        <v>31</v>
      </c>
      <c r="P1142">
        <v>0</v>
      </c>
      <c r="Q1142">
        <v>15284900001503</v>
      </c>
    </row>
    <row r="1143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45826</v>
      </c>
      <c r="G1143" s="1">
        <v>45826</v>
      </c>
      <c r="H1143" s="1">
        <v>45809</v>
      </c>
      <c r="I1143" s="1">
        <v>45838</v>
      </c>
      <c r="J1143">
        <v>4</v>
      </c>
      <c r="K1143" t="s">
        <v>21</v>
      </c>
      <c r="L1143">
        <v>23.57</v>
      </c>
      <c r="O1143" t="s">
        <v>31</v>
      </c>
      <c r="P1143">
        <v>0</v>
      </c>
      <c r="Q1143">
        <v>15284900001373</v>
      </c>
    </row>
    <row r="1144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45826</v>
      </c>
      <c r="G1144" s="1">
        <v>45826</v>
      </c>
      <c r="H1144" s="1">
        <v>45809</v>
      </c>
      <c r="I1144" s="1">
        <v>45838</v>
      </c>
      <c r="J1144">
        <v>4</v>
      </c>
      <c r="K1144" t="s">
        <v>21</v>
      </c>
      <c r="L1144">
        <v>23.57</v>
      </c>
      <c r="O1144" t="s">
        <v>31</v>
      </c>
      <c r="P1144">
        <v>0</v>
      </c>
      <c r="Q1144">
        <v>15284900001560</v>
      </c>
    </row>
    <row r="1145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45826</v>
      </c>
      <c r="G1145" s="1">
        <v>45826</v>
      </c>
      <c r="H1145" s="1">
        <v>45809</v>
      </c>
      <c r="I1145" s="1">
        <v>45838</v>
      </c>
      <c r="J1145">
        <v>4</v>
      </c>
      <c r="K1145" t="s">
        <v>21</v>
      </c>
      <c r="L1145">
        <v>23.57</v>
      </c>
      <c r="O1145" t="s">
        <v>31</v>
      </c>
      <c r="P1145">
        <v>0</v>
      </c>
      <c r="Q1145">
        <v>15284900001567</v>
      </c>
    </row>
    <row r="1146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45826</v>
      </c>
      <c r="G1146" s="1">
        <v>45826</v>
      </c>
      <c r="H1146" s="1">
        <v>45809</v>
      </c>
      <c r="I1146" s="1">
        <v>45838</v>
      </c>
      <c r="J1146">
        <v>4</v>
      </c>
      <c r="K1146" t="s">
        <v>21</v>
      </c>
      <c r="L1146">
        <v>23.57</v>
      </c>
      <c r="O1146" t="s">
        <v>31</v>
      </c>
      <c r="P1146">
        <v>0</v>
      </c>
      <c r="Q1146">
        <v>15284900001576</v>
      </c>
    </row>
    <row r="1147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45826</v>
      </c>
      <c r="G1147" s="1">
        <v>45826</v>
      </c>
      <c r="H1147" s="1">
        <v>45809</v>
      </c>
      <c r="I1147" s="1">
        <v>45838</v>
      </c>
      <c r="J1147">
        <v>4</v>
      </c>
      <c r="K1147" t="s">
        <v>21</v>
      </c>
      <c r="L1147">
        <v>23.57</v>
      </c>
      <c r="O1147" t="s">
        <v>22</v>
      </c>
      <c r="P1147">
        <v>0</v>
      </c>
      <c r="Q1147">
        <v>15284900001584</v>
      </c>
    </row>
    <row r="1148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45826</v>
      </c>
      <c r="G1148" s="1">
        <v>45826</v>
      </c>
      <c r="H1148" s="1">
        <v>45809</v>
      </c>
      <c r="I1148" s="1">
        <v>45838</v>
      </c>
      <c r="J1148">
        <v>4</v>
      </c>
      <c r="K1148" t="s">
        <v>21</v>
      </c>
      <c r="L1148">
        <v>23.57</v>
      </c>
      <c r="O1148" t="s">
        <v>22</v>
      </c>
      <c r="P1148">
        <v>0</v>
      </c>
      <c r="Q1148">
        <v>15284900001590</v>
      </c>
    </row>
    <row r="1149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45826</v>
      </c>
      <c r="G1149" s="1">
        <v>45826</v>
      </c>
      <c r="H1149" s="1">
        <v>45809</v>
      </c>
      <c r="I1149" s="1">
        <v>45838</v>
      </c>
      <c r="J1149">
        <v>4</v>
      </c>
      <c r="K1149" t="s">
        <v>21</v>
      </c>
      <c r="L1149">
        <v>23.57</v>
      </c>
      <c r="O1149" t="s">
        <v>31</v>
      </c>
      <c r="P1149">
        <v>0</v>
      </c>
      <c r="Q1149">
        <v>15284900001647</v>
      </c>
    </row>
    <row r="1150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45826</v>
      </c>
      <c r="G1150" s="1">
        <v>45826</v>
      </c>
      <c r="H1150" s="1">
        <v>45809</v>
      </c>
      <c r="I1150" s="1">
        <v>45838</v>
      </c>
      <c r="J1150">
        <v>4</v>
      </c>
      <c r="K1150" t="s">
        <v>21</v>
      </c>
      <c r="L1150">
        <v>23.57</v>
      </c>
      <c r="O1150" t="s">
        <v>31</v>
      </c>
      <c r="P1150">
        <v>0</v>
      </c>
      <c r="Q1150">
        <v>15284900001638</v>
      </c>
    </row>
    <row r="115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45826</v>
      </c>
      <c r="G1151" s="1">
        <v>45826</v>
      </c>
      <c r="H1151" s="1">
        <v>45809</v>
      </c>
      <c r="I1151" s="1">
        <v>45838</v>
      </c>
      <c r="J1151">
        <v>4</v>
      </c>
      <c r="K1151" t="s">
        <v>21</v>
      </c>
      <c r="L1151">
        <v>23.57</v>
      </c>
      <c r="O1151" t="s">
        <v>22</v>
      </c>
      <c r="P1151">
        <v>0</v>
      </c>
      <c r="Q1151">
        <v>15284900001667</v>
      </c>
    </row>
    <row r="1152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45826</v>
      </c>
      <c r="G1152" s="1">
        <v>45826</v>
      </c>
      <c r="H1152" s="1">
        <v>45809</v>
      </c>
      <c r="I1152" s="1">
        <v>45838</v>
      </c>
      <c r="J1152">
        <v>4</v>
      </c>
      <c r="K1152" t="s">
        <v>21</v>
      </c>
      <c r="L1152">
        <v>23.57</v>
      </c>
      <c r="O1152" t="s">
        <v>31</v>
      </c>
      <c r="P1152">
        <v>0</v>
      </c>
      <c r="Q1152">
        <v>15284900001161</v>
      </c>
    </row>
    <row r="1153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45826</v>
      </c>
      <c r="G1153" s="1">
        <v>45826</v>
      </c>
      <c r="H1153" s="1">
        <v>45809</v>
      </c>
      <c r="I1153" s="1">
        <v>45838</v>
      </c>
      <c r="J1153">
        <v>4</v>
      </c>
      <c r="K1153" t="s">
        <v>21</v>
      </c>
      <c r="L1153">
        <v>23.57</v>
      </c>
      <c r="O1153" t="s">
        <v>22</v>
      </c>
      <c r="P1153">
        <v>0</v>
      </c>
      <c r="Q1153">
        <v>15284900001681</v>
      </c>
    </row>
    <row r="1154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45826</v>
      </c>
      <c r="G1154" s="1">
        <v>45826</v>
      </c>
      <c r="H1154" s="1">
        <v>45809</v>
      </c>
      <c r="I1154" s="1">
        <v>45838</v>
      </c>
      <c r="J1154">
        <v>4</v>
      </c>
      <c r="K1154" t="s">
        <v>21</v>
      </c>
      <c r="L1154">
        <v>23.57</v>
      </c>
      <c r="O1154" t="s">
        <v>31</v>
      </c>
      <c r="P1154">
        <v>0</v>
      </c>
      <c r="Q1154">
        <v>15284900001689</v>
      </c>
    </row>
    <row r="1155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45826</v>
      </c>
      <c r="G1155" s="1">
        <v>45826</v>
      </c>
      <c r="H1155" s="1">
        <v>45809</v>
      </c>
      <c r="I1155" s="1">
        <v>45838</v>
      </c>
      <c r="J1155">
        <v>4</v>
      </c>
      <c r="K1155" t="s">
        <v>21</v>
      </c>
      <c r="L1155">
        <v>23.57</v>
      </c>
      <c r="O1155" t="s">
        <v>31</v>
      </c>
      <c r="P1155">
        <v>0</v>
      </c>
      <c r="Q1155">
        <v>15284900001704</v>
      </c>
    </row>
    <row r="1156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45826</v>
      </c>
      <c r="G1156" s="1">
        <v>45826</v>
      </c>
      <c r="H1156" s="1">
        <v>45809</v>
      </c>
      <c r="I1156" s="1">
        <v>45838</v>
      </c>
      <c r="J1156">
        <v>4</v>
      </c>
      <c r="K1156" t="s">
        <v>21</v>
      </c>
      <c r="L1156">
        <v>23.57</v>
      </c>
      <c r="O1156" t="s">
        <v>31</v>
      </c>
      <c r="P1156">
        <v>0</v>
      </c>
      <c r="Q1156">
        <v>15284900001460</v>
      </c>
    </row>
    <row r="1157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45826</v>
      </c>
      <c r="G1157" s="1">
        <v>45826</v>
      </c>
      <c r="H1157" s="1">
        <v>45809</v>
      </c>
      <c r="I1157" s="1">
        <v>45838</v>
      </c>
      <c r="J1157">
        <v>4</v>
      </c>
      <c r="K1157" t="s">
        <v>21</v>
      </c>
      <c r="L1157">
        <v>23.57</v>
      </c>
      <c r="O1157" t="s">
        <v>22</v>
      </c>
      <c r="P1157">
        <v>0</v>
      </c>
      <c r="Q1157">
        <v>15284900001139</v>
      </c>
    </row>
    <row r="1158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45826</v>
      </c>
      <c r="G1158" s="1">
        <v>45826</v>
      </c>
      <c r="H1158" s="1">
        <v>45809</v>
      </c>
      <c r="I1158" s="1">
        <v>45838</v>
      </c>
      <c r="J1158">
        <v>4</v>
      </c>
      <c r="K1158" t="s">
        <v>21</v>
      </c>
      <c r="L1158">
        <v>23.57</v>
      </c>
      <c r="O1158" t="s">
        <v>31</v>
      </c>
      <c r="P1158">
        <v>0</v>
      </c>
      <c r="Q1158">
        <v>15284900001193</v>
      </c>
    </row>
    <row r="1159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45826</v>
      </c>
      <c r="G1159" s="1">
        <v>45826</v>
      </c>
      <c r="H1159" s="1">
        <v>45809</v>
      </c>
      <c r="I1159" s="1">
        <v>45838</v>
      </c>
      <c r="J1159">
        <v>4</v>
      </c>
      <c r="K1159" t="s">
        <v>21</v>
      </c>
      <c r="L1159">
        <v>23.57</v>
      </c>
      <c r="O1159" t="s">
        <v>22</v>
      </c>
      <c r="P1159">
        <v>0</v>
      </c>
      <c r="Q1159">
        <v>15284900002669</v>
      </c>
    </row>
    <row r="1160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45826</v>
      </c>
      <c r="G1160" s="1">
        <v>45826</v>
      </c>
      <c r="H1160" s="1">
        <v>45809</v>
      </c>
      <c r="I1160" s="1">
        <v>45838</v>
      </c>
      <c r="J1160">
        <v>4</v>
      </c>
      <c r="K1160" t="s">
        <v>21</v>
      </c>
      <c r="L1160">
        <v>23.57</v>
      </c>
      <c r="O1160" t="s">
        <v>31</v>
      </c>
      <c r="P1160">
        <v>0</v>
      </c>
      <c r="Q1160">
        <v>15284900001211</v>
      </c>
    </row>
    <row r="116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45826</v>
      </c>
      <c r="G1161" s="1">
        <v>45826</v>
      </c>
      <c r="H1161" s="1">
        <v>45809</v>
      </c>
      <c r="I1161" s="1">
        <v>45838</v>
      </c>
      <c r="J1161">
        <v>4</v>
      </c>
      <c r="K1161" t="s">
        <v>21</v>
      </c>
      <c r="L1161">
        <v>23.57</v>
      </c>
      <c r="O1161" t="s">
        <v>31</v>
      </c>
      <c r="P1161">
        <v>0</v>
      </c>
      <c r="Q1161">
        <v>15284900001308</v>
      </c>
    </row>
    <row r="1162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45826</v>
      </c>
      <c r="G1162" s="1">
        <v>45826</v>
      </c>
      <c r="H1162" s="1">
        <v>45809</v>
      </c>
      <c r="I1162" s="1">
        <v>45838</v>
      </c>
      <c r="J1162">
        <v>4</v>
      </c>
      <c r="K1162" t="s">
        <v>21</v>
      </c>
      <c r="L1162">
        <v>23.57</v>
      </c>
      <c r="O1162" t="s">
        <v>31</v>
      </c>
      <c r="P1162">
        <v>0</v>
      </c>
      <c r="Q1162">
        <v>15284900001331</v>
      </c>
    </row>
    <row r="1163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45826</v>
      </c>
      <c r="G1163" s="1">
        <v>45826</v>
      </c>
      <c r="H1163" s="1">
        <v>45809</v>
      </c>
      <c r="I1163" s="1">
        <v>45838</v>
      </c>
      <c r="J1163">
        <v>4</v>
      </c>
      <c r="K1163" t="s">
        <v>21</v>
      </c>
      <c r="L1163">
        <v>23.57</v>
      </c>
      <c r="O1163" t="s">
        <v>31</v>
      </c>
      <c r="P1163">
        <v>0</v>
      </c>
      <c r="Q1163">
        <v>15284900001340</v>
      </c>
    </row>
    <row r="1164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45826</v>
      </c>
      <c r="G1164" s="1">
        <v>45826</v>
      </c>
      <c r="H1164" s="1">
        <v>45809</v>
      </c>
      <c r="I1164" s="1">
        <v>45838</v>
      </c>
      <c r="J1164">
        <v>4</v>
      </c>
      <c r="K1164" t="s">
        <v>21</v>
      </c>
      <c r="L1164">
        <v>23.57</v>
      </c>
      <c r="O1164" t="s">
        <v>22</v>
      </c>
      <c r="P1164">
        <v>0</v>
      </c>
      <c r="Q1164">
        <v>15284900001350</v>
      </c>
    </row>
    <row r="1165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45826</v>
      </c>
      <c r="G1165" s="1">
        <v>45826</v>
      </c>
      <c r="H1165" s="1">
        <v>45809</v>
      </c>
      <c r="I1165" s="1">
        <v>45838</v>
      </c>
      <c r="J1165">
        <v>4</v>
      </c>
      <c r="K1165" t="s">
        <v>21</v>
      </c>
      <c r="L1165">
        <v>23.57</v>
      </c>
      <c r="O1165" t="s">
        <v>31</v>
      </c>
      <c r="P1165">
        <v>0</v>
      </c>
      <c r="Q1165">
        <v>15284900001361</v>
      </c>
    </row>
    <row r="1166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45826</v>
      </c>
      <c r="G1166" s="1">
        <v>45826</v>
      </c>
      <c r="H1166" s="1">
        <v>45809</v>
      </c>
      <c r="I1166" s="1">
        <v>45838</v>
      </c>
      <c r="J1166">
        <v>4</v>
      </c>
      <c r="K1166" t="s">
        <v>21</v>
      </c>
      <c r="L1166">
        <v>23.57</v>
      </c>
      <c r="O1166" t="s">
        <v>31</v>
      </c>
      <c r="P1166">
        <v>0</v>
      </c>
      <c r="Q1166">
        <v>15284900001396</v>
      </c>
    </row>
    <row r="1167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45826</v>
      </c>
      <c r="G1167" s="1">
        <v>45826</v>
      </c>
      <c r="H1167" s="1">
        <v>45809</v>
      </c>
      <c r="I1167" s="1">
        <v>45838</v>
      </c>
      <c r="J1167">
        <v>4</v>
      </c>
      <c r="K1167" t="s">
        <v>21</v>
      </c>
      <c r="L1167">
        <v>23.57</v>
      </c>
      <c r="O1167" t="s">
        <v>31</v>
      </c>
      <c r="P1167">
        <v>0</v>
      </c>
      <c r="Q1167">
        <v>15284900001408</v>
      </c>
    </row>
    <row r="1168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45826</v>
      </c>
      <c r="G1168" s="1">
        <v>45826</v>
      </c>
      <c r="H1168" s="1">
        <v>45809</v>
      </c>
      <c r="I1168" s="1">
        <v>45838</v>
      </c>
      <c r="J1168">
        <v>4</v>
      </c>
      <c r="K1168" t="s">
        <v>21</v>
      </c>
      <c r="L1168">
        <v>23.57</v>
      </c>
      <c r="O1168" t="s">
        <v>31</v>
      </c>
      <c r="P1168">
        <v>0</v>
      </c>
      <c r="Q1168">
        <v>15284900001445</v>
      </c>
    </row>
    <row r="1169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45826</v>
      </c>
      <c r="G1169" s="1">
        <v>45826</v>
      </c>
      <c r="H1169" s="1">
        <v>45809</v>
      </c>
      <c r="I1169" s="1">
        <v>45838</v>
      </c>
      <c r="J1169">
        <v>4</v>
      </c>
      <c r="K1169" t="s">
        <v>21</v>
      </c>
      <c r="L1169">
        <v>23.57</v>
      </c>
      <c r="O1169" t="s">
        <v>22</v>
      </c>
      <c r="P1169">
        <v>0</v>
      </c>
      <c r="Q1169">
        <v>15284900001453</v>
      </c>
    </row>
    <row r="1170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45826</v>
      </c>
      <c r="G1170" s="1">
        <v>45826</v>
      </c>
      <c r="H1170" s="1">
        <v>45809</v>
      </c>
      <c r="I1170" s="1">
        <v>45838</v>
      </c>
      <c r="J1170">
        <v>4</v>
      </c>
      <c r="K1170" t="s">
        <v>21</v>
      </c>
      <c r="L1170">
        <v>23.57</v>
      </c>
      <c r="O1170" t="s">
        <v>22</v>
      </c>
      <c r="P1170">
        <v>0</v>
      </c>
      <c r="Q1170">
        <v>15284900001481</v>
      </c>
    </row>
    <row r="117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45826</v>
      </c>
      <c r="G1171" s="1">
        <v>45826</v>
      </c>
      <c r="H1171" s="1">
        <v>45809</v>
      </c>
      <c r="I1171" s="1">
        <v>45838</v>
      </c>
      <c r="J1171">
        <v>4</v>
      </c>
      <c r="K1171" t="s">
        <v>21</v>
      </c>
      <c r="L1171">
        <v>23.57</v>
      </c>
      <c r="O1171" t="s">
        <v>31</v>
      </c>
      <c r="P1171">
        <v>0</v>
      </c>
      <c r="Q1171">
        <v>15284900001490</v>
      </c>
    </row>
    <row r="1172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45826</v>
      </c>
      <c r="G1172" s="1">
        <v>45826</v>
      </c>
      <c r="H1172" s="1">
        <v>45809</v>
      </c>
      <c r="I1172" s="1">
        <v>45838</v>
      </c>
      <c r="J1172">
        <v>4</v>
      </c>
      <c r="K1172" t="s">
        <v>21</v>
      </c>
      <c r="L1172">
        <v>23.57</v>
      </c>
      <c r="O1172" t="s">
        <v>31</v>
      </c>
      <c r="P1172">
        <v>0</v>
      </c>
      <c r="Q1172">
        <v>15284900001504</v>
      </c>
    </row>
    <row r="1173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45826</v>
      </c>
      <c r="G1173" s="1">
        <v>45826</v>
      </c>
      <c r="H1173" s="1">
        <v>45809</v>
      </c>
      <c r="I1173" s="1">
        <v>45838</v>
      </c>
      <c r="J1173">
        <v>4</v>
      </c>
      <c r="K1173" t="s">
        <v>21</v>
      </c>
      <c r="L1173">
        <v>23.57</v>
      </c>
      <c r="O1173" t="s">
        <v>31</v>
      </c>
      <c r="P1173">
        <v>0</v>
      </c>
      <c r="Q1173">
        <v>15284900001553</v>
      </c>
    </row>
    <row r="1174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45826</v>
      </c>
      <c r="G1174" s="1">
        <v>45826</v>
      </c>
      <c r="H1174" s="1">
        <v>45809</v>
      </c>
      <c r="I1174" s="1">
        <v>45838</v>
      </c>
      <c r="J1174">
        <v>4</v>
      </c>
      <c r="K1174" t="s">
        <v>21</v>
      </c>
      <c r="L1174">
        <v>23.57</v>
      </c>
      <c r="O1174" t="s">
        <v>31</v>
      </c>
      <c r="P1174">
        <v>0</v>
      </c>
      <c r="Q1174">
        <v>15284900001561</v>
      </c>
    </row>
    <row r="1175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45826</v>
      </c>
      <c r="G1175" s="1">
        <v>45826</v>
      </c>
      <c r="H1175" s="1">
        <v>45809</v>
      </c>
      <c r="I1175" s="1">
        <v>45838</v>
      </c>
      <c r="J1175">
        <v>4</v>
      </c>
      <c r="K1175" t="s">
        <v>21</v>
      </c>
      <c r="L1175">
        <v>23.57</v>
      </c>
      <c r="O1175" t="s">
        <v>31</v>
      </c>
      <c r="P1175">
        <v>0</v>
      </c>
      <c r="Q1175">
        <v>15284900001568</v>
      </c>
    </row>
    <row r="1176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45826</v>
      </c>
      <c r="G1176" s="1">
        <v>45826</v>
      </c>
      <c r="H1176" s="1">
        <v>45809</v>
      </c>
      <c r="I1176" s="1">
        <v>45838</v>
      </c>
      <c r="J1176">
        <v>4</v>
      </c>
      <c r="K1176" t="s">
        <v>21</v>
      </c>
      <c r="L1176">
        <v>23.57</v>
      </c>
      <c r="O1176" t="s">
        <v>31</v>
      </c>
      <c r="P1176">
        <v>0</v>
      </c>
      <c r="Q1176">
        <v>15284900001577</v>
      </c>
    </row>
    <row r="1177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45826</v>
      </c>
      <c r="G1177" s="1">
        <v>45826</v>
      </c>
      <c r="H1177" s="1">
        <v>45809</v>
      </c>
      <c r="I1177" s="1">
        <v>45838</v>
      </c>
      <c r="J1177">
        <v>4</v>
      </c>
      <c r="K1177" t="s">
        <v>21</v>
      </c>
      <c r="L1177">
        <v>23.57</v>
      </c>
      <c r="O1177" t="s">
        <v>31</v>
      </c>
      <c r="P1177">
        <v>0</v>
      </c>
      <c r="Q1177">
        <v>15284900001585</v>
      </c>
    </row>
    <row r="1178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45826</v>
      </c>
      <c r="G1178" s="1">
        <v>45826</v>
      </c>
      <c r="H1178" s="1">
        <v>45809</v>
      </c>
      <c r="I1178" s="1">
        <v>45838</v>
      </c>
      <c r="J1178">
        <v>4</v>
      </c>
      <c r="K1178" t="s">
        <v>21</v>
      </c>
      <c r="L1178">
        <v>23.57</v>
      </c>
      <c r="O1178" t="s">
        <v>31</v>
      </c>
      <c r="P1178">
        <v>0</v>
      </c>
      <c r="Q1178">
        <v>15284900001591</v>
      </c>
    </row>
    <row r="1179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45826</v>
      </c>
      <c r="G1179" s="1">
        <v>45826</v>
      </c>
      <c r="H1179" s="1">
        <v>45809</v>
      </c>
      <c r="I1179" s="1">
        <v>45838</v>
      </c>
      <c r="J1179">
        <v>4</v>
      </c>
      <c r="K1179" t="s">
        <v>21</v>
      </c>
      <c r="L1179">
        <v>23.57</v>
      </c>
      <c r="O1179" t="s">
        <v>31</v>
      </c>
      <c r="P1179">
        <v>0</v>
      </c>
      <c r="Q1179">
        <v>15284900001649</v>
      </c>
    </row>
    <row r="1180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45826</v>
      </c>
      <c r="G1180" s="1">
        <v>45826</v>
      </c>
      <c r="H1180" s="1">
        <v>45809</v>
      </c>
      <c r="I1180" s="1">
        <v>45838</v>
      </c>
      <c r="J1180">
        <v>4</v>
      </c>
      <c r="K1180" t="s">
        <v>21</v>
      </c>
      <c r="L1180">
        <v>23.57</v>
      </c>
      <c r="O1180" t="s">
        <v>22</v>
      </c>
      <c r="P1180">
        <v>0</v>
      </c>
      <c r="Q1180">
        <v>15284900001130</v>
      </c>
    </row>
    <row r="118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45826</v>
      </c>
      <c r="G1181" s="1">
        <v>45826</v>
      </c>
      <c r="H1181" s="1">
        <v>45809</v>
      </c>
      <c r="I1181" s="1">
        <v>45838</v>
      </c>
      <c r="J1181">
        <v>4</v>
      </c>
      <c r="K1181" t="s">
        <v>21</v>
      </c>
      <c r="L1181">
        <v>23.57</v>
      </c>
      <c r="O1181" t="s">
        <v>31</v>
      </c>
      <c r="P1181">
        <v>0</v>
      </c>
      <c r="Q1181">
        <v>15284900001321</v>
      </c>
    </row>
    <row r="1182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45826</v>
      </c>
      <c r="G1182" s="1">
        <v>45826</v>
      </c>
      <c r="H1182" s="1">
        <v>45809</v>
      </c>
      <c r="I1182" s="1">
        <v>45838</v>
      </c>
      <c r="J1182">
        <v>4</v>
      </c>
      <c r="K1182" t="s">
        <v>21</v>
      </c>
      <c r="L1182">
        <v>23.57</v>
      </c>
      <c r="O1182" t="s">
        <v>31</v>
      </c>
      <c r="P1182">
        <v>0</v>
      </c>
      <c r="Q1182">
        <v>15284900001517</v>
      </c>
    </row>
    <row r="1183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45826</v>
      </c>
      <c r="G1183" s="1">
        <v>45826</v>
      </c>
      <c r="H1183" s="1">
        <v>45809</v>
      </c>
      <c r="I1183" s="1">
        <v>45838</v>
      </c>
      <c r="J1183">
        <v>4</v>
      </c>
      <c r="K1183" t="s">
        <v>21</v>
      </c>
      <c r="L1183">
        <v>23.57</v>
      </c>
      <c r="O1183" t="s">
        <v>31</v>
      </c>
      <c r="P1183">
        <v>0</v>
      </c>
      <c r="Q1183">
        <v>15284900001682</v>
      </c>
    </row>
    <row r="1184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45826</v>
      </c>
      <c r="G1184" s="1">
        <v>45826</v>
      </c>
      <c r="H1184" s="1">
        <v>45809</v>
      </c>
      <c r="I1184" s="1">
        <v>45838</v>
      </c>
      <c r="J1184">
        <v>4</v>
      </c>
      <c r="K1184" t="s">
        <v>21</v>
      </c>
      <c r="L1184">
        <v>23.57</v>
      </c>
      <c r="O1184" t="s">
        <v>31</v>
      </c>
      <c r="P1184">
        <v>0</v>
      </c>
      <c r="Q1184">
        <v>15284900001690</v>
      </c>
    </row>
    <row r="1185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45826</v>
      </c>
      <c r="G1185" s="1">
        <v>45826</v>
      </c>
      <c r="H1185" s="1">
        <v>45809</v>
      </c>
      <c r="I1185" s="1">
        <v>45838</v>
      </c>
      <c r="J1185">
        <v>4</v>
      </c>
      <c r="K1185" t="s">
        <v>21</v>
      </c>
      <c r="L1185">
        <v>23.57</v>
      </c>
      <c r="O1185" t="s">
        <v>31</v>
      </c>
      <c r="P1185">
        <v>0</v>
      </c>
      <c r="Q1185">
        <v>15284900001705</v>
      </c>
    </row>
    <row r="1186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45826</v>
      </c>
      <c r="G1186" s="1">
        <v>45826</v>
      </c>
      <c r="H1186" s="1">
        <v>45809</v>
      </c>
      <c r="I1186" s="1">
        <v>45838</v>
      </c>
      <c r="J1186">
        <v>4</v>
      </c>
      <c r="K1186" t="s">
        <v>21</v>
      </c>
      <c r="L1186">
        <v>23.57</v>
      </c>
      <c r="O1186" t="s">
        <v>22</v>
      </c>
      <c r="P1186">
        <v>0</v>
      </c>
      <c r="Q1186">
        <v>15284900001461</v>
      </c>
    </row>
    <row r="1187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45826</v>
      </c>
      <c r="G1187" s="1">
        <v>45826</v>
      </c>
      <c r="H1187" s="1">
        <v>45809</v>
      </c>
      <c r="I1187" s="1">
        <v>45838</v>
      </c>
      <c r="J1187">
        <v>4</v>
      </c>
      <c r="K1187" t="s">
        <v>21</v>
      </c>
      <c r="L1187">
        <v>23.57</v>
      </c>
      <c r="O1187" t="s">
        <v>31</v>
      </c>
      <c r="P1187">
        <v>0</v>
      </c>
      <c r="Q1187">
        <v>15284900001184</v>
      </c>
    </row>
    <row r="1188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45826</v>
      </c>
      <c r="G1188" s="1">
        <v>45826</v>
      </c>
      <c r="H1188" s="1">
        <v>45809</v>
      </c>
      <c r="I1188" s="1">
        <v>45838</v>
      </c>
      <c r="J1188">
        <v>4</v>
      </c>
      <c r="K1188" t="s">
        <v>21</v>
      </c>
      <c r="L1188">
        <v>23.57</v>
      </c>
      <c r="O1188" t="s">
        <v>22</v>
      </c>
      <c r="P1188">
        <v>0</v>
      </c>
      <c r="Q1188">
        <v>15284900001201</v>
      </c>
    </row>
    <row r="1189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45826</v>
      </c>
      <c r="G1189" s="1">
        <v>45826</v>
      </c>
      <c r="H1189" s="1">
        <v>45809</v>
      </c>
      <c r="I1189" s="1">
        <v>45838</v>
      </c>
      <c r="J1189">
        <v>4</v>
      </c>
      <c r="K1189" t="s">
        <v>21</v>
      </c>
      <c r="L1189">
        <v>23.57</v>
      </c>
      <c r="O1189" t="s">
        <v>22</v>
      </c>
      <c r="P1189">
        <v>0</v>
      </c>
      <c r="Q1189">
        <v>15284900001212</v>
      </c>
    </row>
    <row r="1190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45826</v>
      </c>
      <c r="G1190" s="1">
        <v>45826</v>
      </c>
      <c r="H1190" s="1">
        <v>45809</v>
      </c>
      <c r="I1190" s="1">
        <v>45838</v>
      </c>
      <c r="J1190">
        <v>4</v>
      </c>
      <c r="K1190" t="s">
        <v>21</v>
      </c>
      <c r="L1190">
        <v>23.57</v>
      </c>
      <c r="O1190" t="s">
        <v>31</v>
      </c>
      <c r="P1190">
        <v>0</v>
      </c>
      <c r="Q1190">
        <v>15284900001309</v>
      </c>
    </row>
    <row r="119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45826</v>
      </c>
      <c r="G1191" s="1">
        <v>45826</v>
      </c>
      <c r="H1191" s="1">
        <v>45809</v>
      </c>
      <c r="I1191" s="1">
        <v>45838</v>
      </c>
      <c r="J1191">
        <v>4</v>
      </c>
      <c r="K1191" t="s">
        <v>21</v>
      </c>
      <c r="L1191">
        <v>23.57</v>
      </c>
      <c r="O1191" t="s">
        <v>31</v>
      </c>
      <c r="P1191">
        <v>0</v>
      </c>
      <c r="Q1191">
        <v>15284900001393</v>
      </c>
    </row>
    <row r="1192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45826</v>
      </c>
      <c r="G1192" s="1">
        <v>45826</v>
      </c>
      <c r="H1192" s="1">
        <v>45809</v>
      </c>
      <c r="I1192" s="1">
        <v>45838</v>
      </c>
      <c r="J1192">
        <v>4</v>
      </c>
      <c r="K1192" t="s">
        <v>21</v>
      </c>
      <c r="L1192">
        <v>23.57</v>
      </c>
      <c r="O1192" t="s">
        <v>31</v>
      </c>
      <c r="P1192">
        <v>0</v>
      </c>
      <c r="Q1192">
        <v>15284900001341</v>
      </c>
    </row>
    <row r="1193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45826</v>
      </c>
      <c r="G1193" s="1">
        <v>45826</v>
      </c>
      <c r="H1193" s="1">
        <v>45809</v>
      </c>
      <c r="I1193" s="1">
        <v>45838</v>
      </c>
      <c r="J1193">
        <v>4</v>
      </c>
      <c r="K1193" t="s">
        <v>21</v>
      </c>
      <c r="L1193">
        <v>23.57</v>
      </c>
      <c r="O1193" t="s">
        <v>22</v>
      </c>
      <c r="P1193">
        <v>0</v>
      </c>
      <c r="Q1193">
        <v>15284900001351</v>
      </c>
    </row>
    <row r="1194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45826</v>
      </c>
      <c r="G1194" s="1">
        <v>45826</v>
      </c>
      <c r="H1194" s="1">
        <v>45809</v>
      </c>
      <c r="I1194" s="1">
        <v>45838</v>
      </c>
      <c r="J1194">
        <v>4</v>
      </c>
      <c r="K1194" t="s">
        <v>21</v>
      </c>
      <c r="L1194">
        <v>23.57</v>
      </c>
      <c r="O1194" t="s">
        <v>31</v>
      </c>
      <c r="P1194">
        <v>0</v>
      </c>
      <c r="Q1194">
        <v>15284900001362</v>
      </c>
    </row>
    <row r="1195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45826</v>
      </c>
      <c r="G1195" s="1">
        <v>45826</v>
      </c>
      <c r="H1195" s="1">
        <v>45809</v>
      </c>
      <c r="I1195" s="1">
        <v>45838</v>
      </c>
      <c r="J1195">
        <v>4</v>
      </c>
      <c r="K1195" t="s">
        <v>21</v>
      </c>
      <c r="L1195">
        <v>23.57</v>
      </c>
      <c r="O1195" t="s">
        <v>31</v>
      </c>
      <c r="P1195">
        <v>0</v>
      </c>
      <c r="Q1195">
        <v>15284900001716</v>
      </c>
    </row>
    <row r="1196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45826</v>
      </c>
      <c r="G1196" s="1">
        <v>45826</v>
      </c>
      <c r="H1196" s="1">
        <v>45809</v>
      </c>
      <c r="I1196" s="1">
        <v>45838</v>
      </c>
      <c r="J1196">
        <v>4</v>
      </c>
      <c r="K1196" t="s">
        <v>21</v>
      </c>
      <c r="L1196">
        <v>23.57</v>
      </c>
      <c r="O1196" t="s">
        <v>31</v>
      </c>
      <c r="P1196">
        <v>0</v>
      </c>
      <c r="Q1196">
        <v>15284900001409</v>
      </c>
    </row>
    <row r="1197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45826</v>
      </c>
      <c r="G1197" s="1">
        <v>45826</v>
      </c>
      <c r="H1197" s="1">
        <v>45809</v>
      </c>
      <c r="I1197" s="1">
        <v>45838</v>
      </c>
      <c r="J1197">
        <v>4</v>
      </c>
      <c r="K1197" t="s">
        <v>21</v>
      </c>
      <c r="L1197">
        <v>23.57</v>
      </c>
      <c r="O1197" t="s">
        <v>22</v>
      </c>
      <c r="P1197">
        <v>0</v>
      </c>
      <c r="Q1197">
        <v>15284900001446</v>
      </c>
    </row>
    <row r="1198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45826</v>
      </c>
      <c r="G1198" s="1">
        <v>45826</v>
      </c>
      <c r="H1198" s="1">
        <v>45809</v>
      </c>
      <c r="I1198" s="1">
        <v>45838</v>
      </c>
      <c r="J1198">
        <v>4</v>
      </c>
      <c r="K1198" t="s">
        <v>21</v>
      </c>
      <c r="L1198">
        <v>23.57</v>
      </c>
      <c r="O1198" t="s">
        <v>22</v>
      </c>
      <c r="P1198">
        <v>0</v>
      </c>
      <c r="Q1198">
        <v>15284900001455</v>
      </c>
    </row>
    <row r="1199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45826</v>
      </c>
      <c r="G1199" s="1">
        <v>45826</v>
      </c>
      <c r="H1199" s="1">
        <v>45809</v>
      </c>
      <c r="I1199" s="1">
        <v>45838</v>
      </c>
      <c r="J1199">
        <v>4</v>
      </c>
      <c r="K1199" t="s">
        <v>21</v>
      </c>
      <c r="L1199">
        <v>23.57</v>
      </c>
      <c r="O1199" t="s">
        <v>31</v>
      </c>
      <c r="P1199">
        <v>0</v>
      </c>
      <c r="Q1199">
        <v>15284900001465</v>
      </c>
    </row>
    <row r="1200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45826</v>
      </c>
      <c r="G1200" s="1">
        <v>45826</v>
      </c>
      <c r="H1200" s="1">
        <v>45809</v>
      </c>
      <c r="I1200" s="1">
        <v>45838</v>
      </c>
      <c r="J1200">
        <v>4</v>
      </c>
      <c r="K1200" t="s">
        <v>21</v>
      </c>
      <c r="L1200">
        <v>23.57</v>
      </c>
      <c r="O1200" t="s">
        <v>22</v>
      </c>
      <c r="P1200">
        <v>0</v>
      </c>
      <c r="Q1200">
        <v>15284900001492</v>
      </c>
    </row>
    <row r="120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45826</v>
      </c>
      <c r="G1201" s="1">
        <v>45826</v>
      </c>
      <c r="H1201" s="1">
        <v>45809</v>
      </c>
      <c r="I1201" s="1">
        <v>45838</v>
      </c>
      <c r="J1201">
        <v>4</v>
      </c>
      <c r="K1201" t="s">
        <v>21</v>
      </c>
      <c r="L1201">
        <v>23.57</v>
      </c>
      <c r="O1201" t="s">
        <v>31</v>
      </c>
      <c r="P1201">
        <v>0</v>
      </c>
      <c r="Q1201">
        <v>15284900001505</v>
      </c>
    </row>
    <row r="1202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45826</v>
      </c>
      <c r="G1202" s="1">
        <v>45826</v>
      </c>
      <c r="H1202" s="1">
        <v>45809</v>
      </c>
      <c r="I1202" s="1">
        <v>45838</v>
      </c>
      <c r="J1202">
        <v>4</v>
      </c>
      <c r="K1202" t="s">
        <v>21</v>
      </c>
      <c r="L1202">
        <v>23.57</v>
      </c>
      <c r="O1202" t="s">
        <v>31</v>
      </c>
      <c r="P1202">
        <v>0</v>
      </c>
      <c r="Q1202">
        <v>15284900001164</v>
      </c>
    </row>
    <row r="1203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45826</v>
      </c>
      <c r="G1203" s="1">
        <v>45826</v>
      </c>
      <c r="H1203" s="1">
        <v>45809</v>
      </c>
      <c r="I1203" s="1">
        <v>45838</v>
      </c>
      <c r="J1203">
        <v>4</v>
      </c>
      <c r="K1203" t="s">
        <v>21</v>
      </c>
      <c r="L1203">
        <v>23.57</v>
      </c>
      <c r="O1203" t="s">
        <v>22</v>
      </c>
      <c r="P1203">
        <v>0</v>
      </c>
      <c r="Q1203">
        <v>15284900001562</v>
      </c>
    </row>
    <row r="1204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45826</v>
      </c>
      <c r="G1204" s="1">
        <v>45826</v>
      </c>
      <c r="H1204" s="1">
        <v>45809</v>
      </c>
      <c r="I1204" s="1">
        <v>45838</v>
      </c>
      <c r="J1204">
        <v>4</v>
      </c>
      <c r="K1204" t="s">
        <v>21</v>
      </c>
      <c r="L1204">
        <v>23.57</v>
      </c>
      <c r="O1204" t="s">
        <v>31</v>
      </c>
      <c r="P1204">
        <v>0</v>
      </c>
      <c r="Q1204">
        <v>15284900001128</v>
      </c>
    </row>
    <row r="1205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45826</v>
      </c>
      <c r="G1205" s="1">
        <v>45826</v>
      </c>
      <c r="H1205" s="1">
        <v>45809</v>
      </c>
      <c r="I1205" s="1">
        <v>45838</v>
      </c>
      <c r="J1205">
        <v>4</v>
      </c>
      <c r="K1205" t="s">
        <v>21</v>
      </c>
      <c r="L1205">
        <v>23.57</v>
      </c>
      <c r="O1205" t="s">
        <v>31</v>
      </c>
      <c r="P1205">
        <v>0</v>
      </c>
      <c r="Q1205">
        <v>15284900001578</v>
      </c>
    </row>
    <row r="1206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45826</v>
      </c>
      <c r="G1206" s="1">
        <v>45826</v>
      </c>
      <c r="H1206" s="1">
        <v>45809</v>
      </c>
      <c r="I1206" s="1">
        <v>45838</v>
      </c>
      <c r="J1206">
        <v>4</v>
      </c>
      <c r="K1206" t="s">
        <v>21</v>
      </c>
      <c r="L1206">
        <v>23.57</v>
      </c>
      <c r="O1206" t="s">
        <v>31</v>
      </c>
      <c r="P1206">
        <v>0</v>
      </c>
      <c r="Q1206">
        <v>15284900001586</v>
      </c>
    </row>
    <row r="1207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45826</v>
      </c>
      <c r="G1207" s="1">
        <v>45826</v>
      </c>
      <c r="H1207" s="1">
        <v>45809</v>
      </c>
      <c r="I1207" s="1">
        <v>45838</v>
      </c>
      <c r="J1207">
        <v>4</v>
      </c>
      <c r="K1207" t="s">
        <v>21</v>
      </c>
      <c r="L1207">
        <v>23.57</v>
      </c>
      <c r="O1207" t="s">
        <v>31</v>
      </c>
      <c r="P1207">
        <v>0</v>
      </c>
      <c r="Q1207">
        <v>15284900001216</v>
      </c>
    </row>
    <row r="1208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45826</v>
      </c>
      <c r="G1208" s="1">
        <v>45826</v>
      </c>
      <c r="H1208" s="1">
        <v>45809</v>
      </c>
      <c r="I1208" s="1">
        <v>45838</v>
      </c>
      <c r="J1208">
        <v>4</v>
      </c>
      <c r="K1208" t="s">
        <v>21</v>
      </c>
      <c r="L1208">
        <v>23.57</v>
      </c>
      <c r="O1208" t="s">
        <v>22</v>
      </c>
      <c r="P1208">
        <v>0</v>
      </c>
      <c r="Q1208">
        <v>15284900001215</v>
      </c>
    </row>
    <row r="1209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45826</v>
      </c>
      <c r="G1209" s="1">
        <v>45826</v>
      </c>
      <c r="H1209" s="1">
        <v>45809</v>
      </c>
      <c r="I1209" s="1">
        <v>45838</v>
      </c>
      <c r="J1209">
        <v>4</v>
      </c>
      <c r="K1209" t="s">
        <v>21</v>
      </c>
      <c r="L1209">
        <v>23.57</v>
      </c>
      <c r="O1209" t="s">
        <v>22</v>
      </c>
      <c r="P1209">
        <v>0</v>
      </c>
      <c r="Q1209">
        <v>15284900004390</v>
      </c>
    </row>
    <row r="1210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45826</v>
      </c>
      <c r="G1210" s="1">
        <v>45826</v>
      </c>
      <c r="H1210" s="1">
        <v>45809</v>
      </c>
      <c r="I1210" s="1">
        <v>45838</v>
      </c>
      <c r="J1210">
        <v>4</v>
      </c>
      <c r="K1210" t="s">
        <v>21</v>
      </c>
      <c r="L1210">
        <v>23.57</v>
      </c>
      <c r="O1210" t="s">
        <v>31</v>
      </c>
      <c r="P1210">
        <v>0</v>
      </c>
      <c r="Q1210">
        <v>15284900001668</v>
      </c>
    </row>
    <row r="121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45826</v>
      </c>
      <c r="G1211" s="1">
        <v>45826</v>
      </c>
      <c r="H1211" s="1">
        <v>45809</v>
      </c>
      <c r="I1211" s="1">
        <v>45838</v>
      </c>
      <c r="J1211">
        <v>4</v>
      </c>
      <c r="K1211" t="s">
        <v>21</v>
      </c>
      <c r="L1211">
        <v>23.57</v>
      </c>
      <c r="O1211" t="s">
        <v>22</v>
      </c>
      <c r="P1211">
        <v>0</v>
      </c>
      <c r="Q1211">
        <v>15284900001162</v>
      </c>
    </row>
    <row r="1212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45826</v>
      </c>
      <c r="G1212" s="1">
        <v>45826</v>
      </c>
      <c r="H1212" s="1">
        <v>45809</v>
      </c>
      <c r="I1212" s="1">
        <v>45838</v>
      </c>
      <c r="J1212">
        <v>4</v>
      </c>
      <c r="K1212" t="s">
        <v>21</v>
      </c>
      <c r="L1212">
        <v>23.57</v>
      </c>
      <c r="O1212" t="s">
        <v>31</v>
      </c>
      <c r="P1212">
        <v>0</v>
      </c>
      <c r="Q1212">
        <v>15284900001636</v>
      </c>
    </row>
    <row r="1213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45826</v>
      </c>
      <c r="G1213" s="1">
        <v>45826</v>
      </c>
      <c r="H1213" s="1">
        <v>45809</v>
      </c>
      <c r="I1213" s="1">
        <v>45838</v>
      </c>
      <c r="J1213">
        <v>4</v>
      </c>
      <c r="K1213" t="s">
        <v>21</v>
      </c>
      <c r="L1213">
        <v>23.57</v>
      </c>
      <c r="O1213" t="s">
        <v>31</v>
      </c>
      <c r="P1213">
        <v>0</v>
      </c>
      <c r="Q1213">
        <v>15284900001691</v>
      </c>
    </row>
    <row r="1214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45826</v>
      </c>
      <c r="G1214" s="1">
        <v>45826</v>
      </c>
      <c r="H1214" s="1">
        <v>45809</v>
      </c>
      <c r="I1214" s="1">
        <v>45838</v>
      </c>
      <c r="J1214">
        <v>4</v>
      </c>
      <c r="K1214" t="s">
        <v>21</v>
      </c>
      <c r="L1214">
        <v>23.57</v>
      </c>
      <c r="O1214" t="s">
        <v>31</v>
      </c>
      <c r="P1214">
        <v>0</v>
      </c>
      <c r="Q1214">
        <v>15284900001146</v>
      </c>
    </row>
    <row r="1215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45826</v>
      </c>
      <c r="G1215" s="1">
        <v>45826</v>
      </c>
      <c r="H1215" s="1">
        <v>45809</v>
      </c>
      <c r="I1215" s="1">
        <v>45838</v>
      </c>
      <c r="J1215">
        <v>4</v>
      </c>
      <c r="K1215" t="s">
        <v>21</v>
      </c>
      <c r="L1215">
        <v>23.57</v>
      </c>
      <c r="O1215" t="s">
        <v>22</v>
      </c>
      <c r="P1215">
        <v>0</v>
      </c>
      <c r="Q1215">
        <v>15284900001462</v>
      </c>
    </row>
    <row r="1216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45826</v>
      </c>
      <c r="G1216" s="1">
        <v>45826</v>
      </c>
      <c r="H1216" s="1">
        <v>45809</v>
      </c>
      <c r="I1216" s="1">
        <v>45838</v>
      </c>
      <c r="J1216">
        <v>4</v>
      </c>
      <c r="K1216" t="s">
        <v>21</v>
      </c>
      <c r="L1216">
        <v>23.57</v>
      </c>
      <c r="O1216" t="s">
        <v>22</v>
      </c>
      <c r="P1216">
        <v>0</v>
      </c>
      <c r="Q1216">
        <v>15284900001185</v>
      </c>
    </row>
    <row r="1217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45826</v>
      </c>
      <c r="G1217" s="1">
        <v>45826</v>
      </c>
      <c r="H1217" s="1">
        <v>45809</v>
      </c>
      <c r="I1217" s="1">
        <v>45838</v>
      </c>
      <c r="J1217">
        <v>4</v>
      </c>
      <c r="K1217" t="s">
        <v>21</v>
      </c>
      <c r="L1217">
        <v>23.57</v>
      </c>
      <c r="O1217" t="s">
        <v>31</v>
      </c>
      <c r="P1217">
        <v>0</v>
      </c>
      <c r="Q1217">
        <v>15284900001194</v>
      </c>
    </row>
    <row r="1218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45826</v>
      </c>
      <c r="G1218" s="1">
        <v>45826</v>
      </c>
      <c r="H1218" s="1">
        <v>45809</v>
      </c>
      <c r="I1218" s="1">
        <v>45838</v>
      </c>
      <c r="J1218">
        <v>4</v>
      </c>
      <c r="K1218" t="s">
        <v>21</v>
      </c>
      <c r="L1218">
        <v>23.57</v>
      </c>
      <c r="O1218" t="s">
        <v>31</v>
      </c>
      <c r="P1218">
        <v>0</v>
      </c>
      <c r="Q1218">
        <v>15284900002697</v>
      </c>
    </row>
    <row r="1219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45826</v>
      </c>
      <c r="G1219" s="1">
        <v>45826</v>
      </c>
      <c r="H1219" s="1">
        <v>45809</v>
      </c>
      <c r="I1219" s="1">
        <v>45838</v>
      </c>
      <c r="J1219">
        <v>4</v>
      </c>
      <c r="K1219" t="s">
        <v>21</v>
      </c>
      <c r="L1219">
        <v>23.57</v>
      </c>
      <c r="O1219" t="s">
        <v>31</v>
      </c>
      <c r="P1219">
        <v>0</v>
      </c>
      <c r="Q1219">
        <v>15284900001213</v>
      </c>
    </row>
    <row r="1220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45826</v>
      </c>
      <c r="G1220" s="1">
        <v>45826</v>
      </c>
      <c r="H1220" s="1">
        <v>45809</v>
      </c>
      <c r="I1220" s="1">
        <v>45838</v>
      </c>
      <c r="J1220">
        <v>4</v>
      </c>
      <c r="K1220" t="s">
        <v>21</v>
      </c>
      <c r="L1220">
        <v>23.57</v>
      </c>
      <c r="O1220" t="s">
        <v>31</v>
      </c>
      <c r="P1220">
        <v>0</v>
      </c>
      <c r="Q1220">
        <v>15284900001310</v>
      </c>
    </row>
    <row r="122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45826</v>
      </c>
      <c r="G1221" s="1">
        <v>45826</v>
      </c>
      <c r="H1221" s="1">
        <v>45809</v>
      </c>
      <c r="I1221" s="1">
        <v>45838</v>
      </c>
      <c r="J1221">
        <v>4</v>
      </c>
      <c r="K1221" t="s">
        <v>21</v>
      </c>
      <c r="L1221">
        <v>23.57</v>
      </c>
      <c r="O1221" t="s">
        <v>31</v>
      </c>
      <c r="P1221">
        <v>0</v>
      </c>
      <c r="Q1221">
        <v>15284900001332</v>
      </c>
    </row>
    <row r="1222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45826</v>
      </c>
      <c r="G1222" s="1">
        <v>45826</v>
      </c>
      <c r="H1222" s="1">
        <v>45809</v>
      </c>
      <c r="I1222" s="1">
        <v>45838</v>
      </c>
      <c r="J1222">
        <v>4</v>
      </c>
      <c r="K1222" t="s">
        <v>21</v>
      </c>
      <c r="L1222">
        <v>23.57</v>
      </c>
      <c r="O1222" t="s">
        <v>22</v>
      </c>
      <c r="P1222">
        <v>0</v>
      </c>
      <c r="Q1222">
        <v>15284900001342</v>
      </c>
    </row>
    <row r="1223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45826</v>
      </c>
      <c r="G1223" s="1">
        <v>45826</v>
      </c>
      <c r="H1223" s="1">
        <v>45809</v>
      </c>
      <c r="I1223" s="1">
        <v>45838</v>
      </c>
      <c r="J1223">
        <v>4</v>
      </c>
      <c r="K1223" t="s">
        <v>21</v>
      </c>
      <c r="L1223">
        <v>23.57</v>
      </c>
      <c r="O1223" t="s">
        <v>31</v>
      </c>
      <c r="P1223">
        <v>0</v>
      </c>
      <c r="Q1223">
        <v>15284900001353</v>
      </c>
    </row>
    <row r="1224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45826</v>
      </c>
      <c r="G1224" s="1">
        <v>45826</v>
      </c>
      <c r="H1224" s="1">
        <v>45809</v>
      </c>
      <c r="I1224" s="1">
        <v>45838</v>
      </c>
      <c r="J1224">
        <v>4</v>
      </c>
      <c r="K1224" t="s">
        <v>21</v>
      </c>
      <c r="L1224">
        <v>23.57</v>
      </c>
      <c r="O1224" t="s">
        <v>31</v>
      </c>
      <c r="P1224">
        <v>0</v>
      </c>
      <c r="Q1224">
        <v>15284900001363</v>
      </c>
    </row>
    <row r="1225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45826</v>
      </c>
      <c r="G1225" s="1">
        <v>45826</v>
      </c>
      <c r="H1225" s="1">
        <v>45809</v>
      </c>
      <c r="I1225" s="1">
        <v>45838</v>
      </c>
      <c r="J1225">
        <v>4</v>
      </c>
      <c r="K1225" t="s">
        <v>21</v>
      </c>
      <c r="L1225">
        <v>23.57</v>
      </c>
      <c r="O1225" t="s">
        <v>31</v>
      </c>
      <c r="P1225">
        <v>0</v>
      </c>
      <c r="Q1225">
        <v>15284900001399</v>
      </c>
    </row>
    <row r="1226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45826</v>
      </c>
      <c r="G1226" s="1">
        <v>45826</v>
      </c>
      <c r="H1226" s="1">
        <v>45809</v>
      </c>
      <c r="I1226" s="1">
        <v>45838</v>
      </c>
      <c r="J1226">
        <v>4</v>
      </c>
      <c r="K1226" t="s">
        <v>21</v>
      </c>
      <c r="L1226">
        <v>23.57</v>
      </c>
      <c r="O1226" t="s">
        <v>22</v>
      </c>
      <c r="P1226">
        <v>0</v>
      </c>
      <c r="Q1226">
        <v>15284900001410</v>
      </c>
    </row>
    <row r="1227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45826</v>
      </c>
      <c r="G1227" s="1">
        <v>45826</v>
      </c>
      <c r="H1227" s="1">
        <v>45809</v>
      </c>
      <c r="I1227" s="1">
        <v>45838</v>
      </c>
      <c r="J1227">
        <v>4</v>
      </c>
      <c r="K1227" t="s">
        <v>21</v>
      </c>
      <c r="L1227">
        <v>23.57</v>
      </c>
      <c r="O1227" t="s">
        <v>31</v>
      </c>
      <c r="P1227">
        <v>0</v>
      </c>
      <c r="Q1227">
        <v>15284900001447</v>
      </c>
    </row>
    <row r="1228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45826</v>
      </c>
      <c r="G1228" s="1">
        <v>45826</v>
      </c>
      <c r="H1228" s="1">
        <v>45809</v>
      </c>
      <c r="I1228" s="1">
        <v>45838</v>
      </c>
      <c r="J1228">
        <v>4</v>
      </c>
      <c r="K1228" t="s">
        <v>21</v>
      </c>
      <c r="L1228">
        <v>23.57</v>
      </c>
      <c r="O1228" t="s">
        <v>31</v>
      </c>
      <c r="P1228">
        <v>0</v>
      </c>
      <c r="Q1228">
        <v>15284900001456</v>
      </c>
    </row>
    <row r="1229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45826</v>
      </c>
      <c r="G1229" s="1">
        <v>45826</v>
      </c>
      <c r="H1229" s="1">
        <v>45809</v>
      </c>
      <c r="I1229" s="1">
        <v>45838</v>
      </c>
      <c r="J1229">
        <v>4</v>
      </c>
      <c r="K1229" t="s">
        <v>21</v>
      </c>
      <c r="L1229">
        <v>23.57</v>
      </c>
      <c r="O1229" t="s">
        <v>31</v>
      </c>
      <c r="P1229">
        <v>0</v>
      </c>
      <c r="Q1229">
        <v>15284900001466</v>
      </c>
    </row>
    <row r="1230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45826</v>
      </c>
      <c r="G1230" s="1">
        <v>45826</v>
      </c>
      <c r="H1230" s="1">
        <v>45809</v>
      </c>
      <c r="I1230" s="1">
        <v>45838</v>
      </c>
      <c r="J1230">
        <v>4</v>
      </c>
      <c r="K1230" t="s">
        <v>21</v>
      </c>
      <c r="L1230">
        <v>23.57</v>
      </c>
      <c r="O1230" t="s">
        <v>31</v>
      </c>
      <c r="P1230">
        <v>0</v>
      </c>
      <c r="Q1230">
        <v>15284900001494</v>
      </c>
    </row>
    <row r="123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45826</v>
      </c>
      <c r="G1231" s="1">
        <v>45826</v>
      </c>
      <c r="H1231" s="1">
        <v>45809</v>
      </c>
      <c r="I1231" s="1">
        <v>45838</v>
      </c>
      <c r="J1231">
        <v>4</v>
      </c>
      <c r="K1231" t="s">
        <v>21</v>
      </c>
      <c r="L1231">
        <v>23.57</v>
      </c>
      <c r="O1231" t="s">
        <v>31</v>
      </c>
      <c r="P1231">
        <v>0</v>
      </c>
      <c r="Q1231">
        <v>15284900001506</v>
      </c>
    </row>
    <row r="1232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45826</v>
      </c>
      <c r="G1232" s="1">
        <v>45826</v>
      </c>
      <c r="H1232" s="1">
        <v>45809</v>
      </c>
      <c r="I1232" s="1">
        <v>45838</v>
      </c>
      <c r="J1232">
        <v>4</v>
      </c>
      <c r="K1232" t="s">
        <v>21</v>
      </c>
      <c r="L1232">
        <v>23.57</v>
      </c>
      <c r="O1232" t="s">
        <v>31</v>
      </c>
      <c r="P1232">
        <v>0</v>
      </c>
      <c r="Q1232">
        <v>15284900001554</v>
      </c>
    </row>
    <row r="1233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45826</v>
      </c>
      <c r="G1233" s="1">
        <v>45826</v>
      </c>
      <c r="H1233" s="1">
        <v>45809</v>
      </c>
      <c r="I1233" s="1">
        <v>45838</v>
      </c>
      <c r="J1233">
        <v>4</v>
      </c>
      <c r="K1233" t="s">
        <v>21</v>
      </c>
      <c r="L1233">
        <v>23.57</v>
      </c>
      <c r="O1233" t="s">
        <v>31</v>
      </c>
      <c r="P1233">
        <v>0</v>
      </c>
      <c r="Q1233">
        <v>15284900004470</v>
      </c>
    </row>
    <row r="1234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45826</v>
      </c>
      <c r="G1234" s="1">
        <v>45826</v>
      </c>
      <c r="H1234" s="1">
        <v>45809</v>
      </c>
      <c r="I1234" s="1">
        <v>45838</v>
      </c>
      <c r="J1234">
        <v>4</v>
      </c>
      <c r="K1234" t="s">
        <v>21</v>
      </c>
      <c r="L1234">
        <v>23.57</v>
      </c>
      <c r="O1234" t="s">
        <v>22</v>
      </c>
      <c r="P1234">
        <v>0</v>
      </c>
      <c r="Q1234">
        <v>15284900001569</v>
      </c>
    </row>
    <row r="1235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45826</v>
      </c>
      <c r="G1235" s="1">
        <v>45826</v>
      </c>
      <c r="H1235" s="1">
        <v>45809</v>
      </c>
      <c r="I1235" s="1">
        <v>45838</v>
      </c>
      <c r="J1235">
        <v>4</v>
      </c>
      <c r="K1235" t="s">
        <v>21</v>
      </c>
      <c r="L1235">
        <v>23.57</v>
      </c>
      <c r="O1235" t="s">
        <v>31</v>
      </c>
      <c r="P1235">
        <v>0</v>
      </c>
      <c r="Q1235">
        <v>15284900001697</v>
      </c>
    </row>
    <row r="1236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45826</v>
      </c>
      <c r="G1236" s="1">
        <v>45826</v>
      </c>
      <c r="H1236" s="1">
        <v>45809</v>
      </c>
      <c r="I1236" s="1">
        <v>45838</v>
      </c>
      <c r="J1236">
        <v>4</v>
      </c>
      <c r="K1236" t="s">
        <v>21</v>
      </c>
      <c r="L1236">
        <v>23.57</v>
      </c>
      <c r="O1236" t="s">
        <v>31</v>
      </c>
      <c r="P1236">
        <v>0</v>
      </c>
      <c r="Q1236">
        <v>15284900001148</v>
      </c>
    </row>
    <row r="1237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45826</v>
      </c>
      <c r="G1237" s="1">
        <v>45826</v>
      </c>
      <c r="H1237" s="1">
        <v>45809</v>
      </c>
      <c r="I1237" s="1">
        <v>45838</v>
      </c>
      <c r="J1237">
        <v>4</v>
      </c>
      <c r="K1237" t="s">
        <v>21</v>
      </c>
      <c r="L1237">
        <v>23.57</v>
      </c>
      <c r="O1237" t="s">
        <v>31</v>
      </c>
      <c r="P1237">
        <v>0</v>
      </c>
      <c r="Q1237">
        <v>15284900001151</v>
      </c>
    </row>
    <row r="1238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45826</v>
      </c>
      <c r="G1238" s="1">
        <v>45826</v>
      </c>
      <c r="H1238" s="1">
        <v>45809</v>
      </c>
      <c r="I1238" s="1">
        <v>45838</v>
      </c>
      <c r="J1238">
        <v>4</v>
      </c>
      <c r="K1238" t="s">
        <v>21</v>
      </c>
      <c r="L1238">
        <v>23.57</v>
      </c>
      <c r="O1238" t="s">
        <v>22</v>
      </c>
      <c r="P1238">
        <v>0</v>
      </c>
      <c r="Q1238">
        <v>15284900001156</v>
      </c>
    </row>
    <row r="1239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45826</v>
      </c>
      <c r="G1239" s="1">
        <v>45826</v>
      </c>
      <c r="H1239" s="1">
        <v>45809</v>
      </c>
      <c r="I1239" s="1">
        <v>45838</v>
      </c>
      <c r="J1239">
        <v>4</v>
      </c>
      <c r="K1239" t="s">
        <v>21</v>
      </c>
      <c r="L1239">
        <v>23.57</v>
      </c>
      <c r="O1239" t="s">
        <v>31</v>
      </c>
      <c r="P1239">
        <v>0</v>
      </c>
      <c r="Q1239">
        <v>15284900001160</v>
      </c>
    </row>
    <row r="1240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45826</v>
      </c>
      <c r="G1240" s="1">
        <v>45826</v>
      </c>
      <c r="H1240" s="1">
        <v>45809</v>
      </c>
      <c r="I1240" s="1">
        <v>45838</v>
      </c>
      <c r="J1240">
        <v>4</v>
      </c>
      <c r="K1240" t="s">
        <v>21</v>
      </c>
      <c r="L1240">
        <v>23.57</v>
      </c>
      <c r="O1240" t="s">
        <v>31</v>
      </c>
      <c r="P1240">
        <v>0</v>
      </c>
      <c r="Q1240">
        <v>15284900001175</v>
      </c>
    </row>
    <row r="124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45826</v>
      </c>
      <c r="G1241" s="1">
        <v>45826</v>
      </c>
      <c r="H1241" s="1">
        <v>45809</v>
      </c>
      <c r="I1241" s="1">
        <v>45838</v>
      </c>
      <c r="J1241">
        <v>4</v>
      </c>
      <c r="K1241" t="s">
        <v>21</v>
      </c>
      <c r="L1241">
        <v>23.57</v>
      </c>
      <c r="O1241" t="s">
        <v>31</v>
      </c>
      <c r="P1241">
        <v>0</v>
      </c>
      <c r="Q1241">
        <v>15284900001181</v>
      </c>
    </row>
    <row r="1242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45826</v>
      </c>
      <c r="G1242" s="1">
        <v>45826</v>
      </c>
      <c r="H1242" s="1">
        <v>45809</v>
      </c>
      <c r="I1242" s="1">
        <v>45838</v>
      </c>
      <c r="J1242">
        <v>4</v>
      </c>
      <c r="K1242" t="s">
        <v>21</v>
      </c>
      <c r="L1242">
        <v>23.57</v>
      </c>
      <c r="O1242" t="s">
        <v>31</v>
      </c>
      <c r="P1242">
        <v>0</v>
      </c>
      <c r="Q1242">
        <v>15284900001219</v>
      </c>
    </row>
    <row r="1243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45826</v>
      </c>
      <c r="G1243" s="1">
        <v>45826</v>
      </c>
      <c r="H1243" s="1">
        <v>45809</v>
      </c>
      <c r="I1243" s="1">
        <v>45838</v>
      </c>
      <c r="J1243">
        <v>4</v>
      </c>
      <c r="K1243" t="s">
        <v>21</v>
      </c>
      <c r="L1243">
        <v>23.57</v>
      </c>
      <c r="O1243" t="s">
        <v>31</v>
      </c>
      <c r="P1243">
        <v>0</v>
      </c>
      <c r="Q1243">
        <v>15284900003094</v>
      </c>
    </row>
    <row r="1244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45826</v>
      </c>
      <c r="G1244" s="1">
        <v>45826</v>
      </c>
      <c r="H1244" s="1">
        <v>45809</v>
      </c>
      <c r="I1244" s="1">
        <v>45838</v>
      </c>
      <c r="J1244">
        <v>4</v>
      </c>
      <c r="K1244" t="s">
        <v>21</v>
      </c>
      <c r="L1244">
        <v>23.57</v>
      </c>
      <c r="O1244" t="s">
        <v>31</v>
      </c>
      <c r="P1244">
        <v>0</v>
      </c>
      <c r="Q1244">
        <v>15284900001228</v>
      </c>
    </row>
    <row r="1245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45826</v>
      </c>
      <c r="G1245" s="1">
        <v>45826</v>
      </c>
      <c r="H1245" s="1">
        <v>45809</v>
      </c>
      <c r="I1245" s="1">
        <v>45838</v>
      </c>
      <c r="J1245">
        <v>4</v>
      </c>
      <c r="K1245" t="s">
        <v>21</v>
      </c>
      <c r="L1245">
        <v>23.57</v>
      </c>
      <c r="O1245" t="s">
        <v>31</v>
      </c>
      <c r="P1245">
        <v>0</v>
      </c>
      <c r="Q1245">
        <v>15284900001372</v>
      </c>
    </row>
    <row r="1246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45826</v>
      </c>
      <c r="G1246" s="1">
        <v>45826</v>
      </c>
      <c r="H1246" s="1">
        <v>45809</v>
      </c>
      <c r="I1246" s="1">
        <v>45838</v>
      </c>
      <c r="J1246">
        <v>4</v>
      </c>
      <c r="K1246" t="s">
        <v>21</v>
      </c>
      <c r="L1246">
        <v>23.57</v>
      </c>
      <c r="O1246" t="s">
        <v>31</v>
      </c>
      <c r="P1246">
        <v>0</v>
      </c>
      <c r="Q1246">
        <v>15284900001236</v>
      </c>
    </row>
    <row r="1247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45826</v>
      </c>
      <c r="G1247" s="1">
        <v>45826</v>
      </c>
      <c r="H1247" s="1">
        <v>45809</v>
      </c>
      <c r="I1247" s="1">
        <v>45838</v>
      </c>
      <c r="J1247">
        <v>4</v>
      </c>
      <c r="K1247" t="s">
        <v>21</v>
      </c>
      <c r="L1247">
        <v>23.57</v>
      </c>
      <c r="O1247" t="s">
        <v>31</v>
      </c>
      <c r="P1247">
        <v>0</v>
      </c>
      <c r="Q1247">
        <v>15284900001240</v>
      </c>
    </row>
    <row r="1248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45826</v>
      </c>
      <c r="G1248" s="1">
        <v>45826</v>
      </c>
      <c r="H1248" s="1">
        <v>45809</v>
      </c>
      <c r="I1248" s="1">
        <v>45838</v>
      </c>
      <c r="J1248">
        <v>4</v>
      </c>
      <c r="K1248" t="s">
        <v>21</v>
      </c>
      <c r="L1248">
        <v>23.57</v>
      </c>
      <c r="O1248" t="s">
        <v>31</v>
      </c>
      <c r="P1248">
        <v>0</v>
      </c>
      <c r="Q1248">
        <v>15284900001249</v>
      </c>
    </row>
    <row r="1249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45826</v>
      </c>
      <c r="G1249" s="1">
        <v>45826</v>
      </c>
      <c r="H1249" s="1">
        <v>45809</v>
      </c>
      <c r="I1249" s="1">
        <v>45838</v>
      </c>
      <c r="J1249">
        <v>4</v>
      </c>
      <c r="K1249" t="s">
        <v>21</v>
      </c>
      <c r="L1249">
        <v>23.57</v>
      </c>
      <c r="O1249" t="s">
        <v>31</v>
      </c>
      <c r="P1249">
        <v>0</v>
      </c>
      <c r="Q1249">
        <v>15284900001253</v>
      </c>
    </row>
    <row r="1250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45826</v>
      </c>
      <c r="G1250" s="1">
        <v>45826</v>
      </c>
      <c r="H1250" s="1">
        <v>45809</v>
      </c>
      <c r="I1250" s="1">
        <v>45838</v>
      </c>
      <c r="J1250">
        <v>4</v>
      </c>
      <c r="K1250" t="s">
        <v>21</v>
      </c>
      <c r="L1250">
        <v>23.57</v>
      </c>
      <c r="O1250" t="s">
        <v>22</v>
      </c>
      <c r="P1250">
        <v>0</v>
      </c>
      <c r="Q1250">
        <v>15284900001257</v>
      </c>
    </row>
    <row r="125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45826</v>
      </c>
      <c r="G1251" s="1">
        <v>45826</v>
      </c>
      <c r="H1251" s="1">
        <v>45809</v>
      </c>
      <c r="I1251" s="1">
        <v>45838</v>
      </c>
      <c r="J1251">
        <v>4</v>
      </c>
      <c r="K1251" t="s">
        <v>21</v>
      </c>
      <c r="L1251">
        <v>23.57</v>
      </c>
      <c r="O1251" t="s">
        <v>31</v>
      </c>
      <c r="P1251">
        <v>0</v>
      </c>
      <c r="Q1251">
        <v>15284900001261</v>
      </c>
    </row>
    <row r="1252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45826</v>
      </c>
      <c r="G1252" s="1">
        <v>45826</v>
      </c>
      <c r="H1252" s="1">
        <v>45809</v>
      </c>
      <c r="I1252" s="1">
        <v>45838</v>
      </c>
      <c r="J1252">
        <v>4</v>
      </c>
      <c r="K1252" t="s">
        <v>21</v>
      </c>
      <c r="L1252">
        <v>23.57</v>
      </c>
      <c r="O1252" t="s">
        <v>31</v>
      </c>
      <c r="P1252">
        <v>0</v>
      </c>
      <c r="Q1252">
        <v>15284900001264</v>
      </c>
    </row>
    <row r="1253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45826</v>
      </c>
      <c r="G1253" s="1">
        <v>45826</v>
      </c>
      <c r="H1253" s="1">
        <v>45809</v>
      </c>
      <c r="I1253" s="1">
        <v>45838</v>
      </c>
      <c r="J1253">
        <v>4</v>
      </c>
      <c r="K1253" t="s">
        <v>21</v>
      </c>
      <c r="L1253">
        <v>23.57</v>
      </c>
      <c r="O1253" t="s">
        <v>31</v>
      </c>
      <c r="P1253">
        <v>0</v>
      </c>
      <c r="Q1253">
        <v>15284900001268</v>
      </c>
    </row>
    <row r="1254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45826</v>
      </c>
      <c r="G1254" s="1">
        <v>45826</v>
      </c>
      <c r="H1254" s="1">
        <v>45809</v>
      </c>
      <c r="I1254" s="1">
        <v>45838</v>
      </c>
      <c r="J1254">
        <v>4</v>
      </c>
      <c r="K1254" t="s">
        <v>21</v>
      </c>
      <c r="L1254">
        <v>23.57</v>
      </c>
      <c r="O1254" t="s">
        <v>31</v>
      </c>
      <c r="P1254">
        <v>0</v>
      </c>
      <c r="Q1254">
        <v>15284900001272</v>
      </c>
    </row>
    <row r="1255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45826</v>
      </c>
      <c r="G1255" s="1">
        <v>45826</v>
      </c>
      <c r="H1255" s="1">
        <v>45809</v>
      </c>
      <c r="I1255" s="1">
        <v>45838</v>
      </c>
      <c r="J1255">
        <v>4</v>
      </c>
      <c r="K1255" t="s">
        <v>21</v>
      </c>
      <c r="L1255">
        <v>23.57</v>
      </c>
      <c r="O1255" t="s">
        <v>31</v>
      </c>
      <c r="P1255">
        <v>0</v>
      </c>
      <c r="Q1255">
        <v>15284900001275</v>
      </c>
    </row>
    <row r="1256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45826</v>
      </c>
      <c r="G1256" s="1">
        <v>45826</v>
      </c>
      <c r="H1256" s="1">
        <v>45809</v>
      </c>
      <c r="I1256" s="1">
        <v>45838</v>
      </c>
      <c r="J1256">
        <v>4</v>
      </c>
      <c r="K1256" t="s">
        <v>21</v>
      </c>
      <c r="L1256">
        <v>23.57</v>
      </c>
      <c r="O1256" t="s">
        <v>31</v>
      </c>
      <c r="P1256">
        <v>0</v>
      </c>
      <c r="Q1256">
        <v>15284900001279</v>
      </c>
    </row>
    <row r="1257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45826</v>
      </c>
      <c r="G1257" s="1">
        <v>45826</v>
      </c>
      <c r="H1257" s="1">
        <v>45809</v>
      </c>
      <c r="I1257" s="1">
        <v>45838</v>
      </c>
      <c r="J1257">
        <v>4</v>
      </c>
      <c r="K1257" t="s">
        <v>21</v>
      </c>
      <c r="L1257">
        <v>23.57</v>
      </c>
      <c r="O1257" t="s">
        <v>31</v>
      </c>
      <c r="P1257">
        <v>0</v>
      </c>
      <c r="Q1257">
        <v>15284900001283</v>
      </c>
    </row>
    <row r="1258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45826</v>
      </c>
      <c r="G1258" s="1">
        <v>45826</v>
      </c>
      <c r="H1258" s="1">
        <v>45809</v>
      </c>
      <c r="I1258" s="1">
        <v>45838</v>
      </c>
      <c r="J1258">
        <v>4</v>
      </c>
      <c r="K1258" t="s">
        <v>21</v>
      </c>
      <c r="L1258">
        <v>23.57</v>
      </c>
      <c r="O1258" t="s">
        <v>31</v>
      </c>
      <c r="P1258">
        <v>0</v>
      </c>
      <c r="Q1258">
        <v>15284900001287</v>
      </c>
    </row>
    <row r="1259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45826</v>
      </c>
      <c r="G1259" s="1">
        <v>45826</v>
      </c>
      <c r="H1259" s="1">
        <v>45809</v>
      </c>
      <c r="I1259" s="1">
        <v>45838</v>
      </c>
      <c r="J1259">
        <v>4</v>
      </c>
      <c r="K1259" t="s">
        <v>21</v>
      </c>
      <c r="L1259">
        <v>23.57</v>
      </c>
      <c r="O1259" t="s">
        <v>31</v>
      </c>
      <c r="P1259">
        <v>0</v>
      </c>
      <c r="Q1259">
        <v>15284900001291</v>
      </c>
    </row>
    <row r="1260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45826</v>
      </c>
      <c r="G1260" s="1">
        <v>45826</v>
      </c>
      <c r="H1260" s="1">
        <v>45809</v>
      </c>
      <c r="I1260" s="1">
        <v>45838</v>
      </c>
      <c r="J1260">
        <v>4</v>
      </c>
      <c r="K1260" t="s">
        <v>21</v>
      </c>
      <c r="L1260">
        <v>23.57</v>
      </c>
      <c r="O1260" t="s">
        <v>22</v>
      </c>
      <c r="P1260">
        <v>0</v>
      </c>
      <c r="Q1260">
        <v>15284900001295</v>
      </c>
    </row>
    <row r="126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45826</v>
      </c>
      <c r="G1261" s="1">
        <v>45826</v>
      </c>
      <c r="H1261" s="1">
        <v>45809</v>
      </c>
      <c r="I1261" s="1">
        <v>45838</v>
      </c>
      <c r="J1261">
        <v>4</v>
      </c>
      <c r="K1261" t="s">
        <v>21</v>
      </c>
      <c r="L1261">
        <v>23.57</v>
      </c>
      <c r="O1261" t="s">
        <v>31</v>
      </c>
      <c r="P1261">
        <v>0</v>
      </c>
      <c r="Q1261">
        <v>15284900001299</v>
      </c>
    </row>
    <row r="1262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45826</v>
      </c>
      <c r="G1262" s="1">
        <v>45826</v>
      </c>
      <c r="H1262" s="1">
        <v>45809</v>
      </c>
      <c r="I1262" s="1">
        <v>45838</v>
      </c>
      <c r="J1262">
        <v>4</v>
      </c>
      <c r="K1262" t="s">
        <v>21</v>
      </c>
      <c r="L1262">
        <v>23.57</v>
      </c>
      <c r="O1262" t="s">
        <v>31</v>
      </c>
      <c r="P1262">
        <v>0</v>
      </c>
      <c r="Q1262">
        <v>15284900001375</v>
      </c>
    </row>
    <row r="1263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45826</v>
      </c>
      <c r="G1263" s="1">
        <v>45826</v>
      </c>
      <c r="H1263" s="1">
        <v>45809</v>
      </c>
      <c r="I1263" s="1">
        <v>45838</v>
      </c>
      <c r="J1263">
        <v>4</v>
      </c>
      <c r="K1263" t="s">
        <v>21</v>
      </c>
      <c r="L1263">
        <v>23.57</v>
      </c>
      <c r="O1263" t="s">
        <v>31</v>
      </c>
      <c r="P1263">
        <v>0</v>
      </c>
      <c r="Q1263">
        <v>15284900001391</v>
      </c>
    </row>
    <row r="1264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45826</v>
      </c>
      <c r="G1264" s="1">
        <v>45826</v>
      </c>
      <c r="H1264" s="1">
        <v>45809</v>
      </c>
      <c r="I1264" s="1">
        <v>45838</v>
      </c>
      <c r="J1264">
        <v>4</v>
      </c>
      <c r="K1264" t="s">
        <v>21</v>
      </c>
      <c r="L1264">
        <v>23.57</v>
      </c>
      <c r="O1264" t="s">
        <v>31</v>
      </c>
      <c r="P1264">
        <v>0</v>
      </c>
      <c r="Q1264">
        <v>15284900001425</v>
      </c>
    </row>
    <row r="1265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45826</v>
      </c>
      <c r="G1265" s="1">
        <v>45826</v>
      </c>
      <c r="H1265" s="1">
        <v>45809</v>
      </c>
      <c r="I1265" s="1">
        <v>45838</v>
      </c>
      <c r="J1265">
        <v>4</v>
      </c>
      <c r="K1265" t="s">
        <v>21</v>
      </c>
      <c r="L1265">
        <v>23.57</v>
      </c>
      <c r="O1265" t="s">
        <v>22</v>
      </c>
      <c r="P1265">
        <v>0</v>
      </c>
      <c r="Q1265">
        <v>15284900003103</v>
      </c>
    </row>
    <row r="1266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45826</v>
      </c>
      <c r="G1266" s="1">
        <v>45826</v>
      </c>
      <c r="H1266" s="1">
        <v>45809</v>
      </c>
      <c r="I1266" s="1">
        <v>45838</v>
      </c>
      <c r="J1266">
        <v>4</v>
      </c>
      <c r="K1266" t="s">
        <v>21</v>
      </c>
      <c r="L1266">
        <v>23.57</v>
      </c>
      <c r="O1266" t="s">
        <v>22</v>
      </c>
      <c r="P1266">
        <v>0</v>
      </c>
      <c r="Q1266">
        <v>15284900001432</v>
      </c>
    </row>
    <row r="1267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45826</v>
      </c>
      <c r="G1267" s="1">
        <v>45826</v>
      </c>
      <c r="H1267" s="1">
        <v>45809</v>
      </c>
      <c r="I1267" s="1">
        <v>45838</v>
      </c>
      <c r="J1267">
        <v>4</v>
      </c>
      <c r="K1267" t="s">
        <v>21</v>
      </c>
      <c r="L1267">
        <v>23.57</v>
      </c>
      <c r="O1267" t="s">
        <v>31</v>
      </c>
      <c r="P1267">
        <v>0</v>
      </c>
      <c r="Q1267">
        <v>15284900001152</v>
      </c>
    </row>
    <row r="1268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45826</v>
      </c>
      <c r="G1268" s="1">
        <v>45826</v>
      </c>
      <c r="H1268" s="1">
        <v>45809</v>
      </c>
      <c r="I1268" s="1">
        <v>45838</v>
      </c>
      <c r="J1268">
        <v>4</v>
      </c>
      <c r="K1268" t="s">
        <v>21</v>
      </c>
      <c r="L1268">
        <v>23.57</v>
      </c>
      <c r="O1268" t="s">
        <v>31</v>
      </c>
      <c r="P1268">
        <v>0</v>
      </c>
      <c r="Q1268">
        <v>15284900001157</v>
      </c>
    </row>
    <row r="1269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45826</v>
      </c>
      <c r="G1269" s="1">
        <v>45826</v>
      </c>
      <c r="H1269" s="1">
        <v>45809</v>
      </c>
      <c r="I1269" s="1">
        <v>45838</v>
      </c>
      <c r="J1269">
        <v>4</v>
      </c>
      <c r="K1269" t="s">
        <v>21</v>
      </c>
      <c r="L1269">
        <v>23.57</v>
      </c>
      <c r="O1269" t="s">
        <v>31</v>
      </c>
      <c r="P1269">
        <v>0</v>
      </c>
      <c r="Q1269">
        <v>15284900001172</v>
      </c>
    </row>
    <row r="1270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45826</v>
      </c>
      <c r="G1270" s="1">
        <v>45826</v>
      </c>
      <c r="H1270" s="1">
        <v>45809</v>
      </c>
      <c r="I1270" s="1">
        <v>45838</v>
      </c>
      <c r="J1270">
        <v>4</v>
      </c>
      <c r="K1270" t="s">
        <v>21</v>
      </c>
      <c r="L1270">
        <v>23.57</v>
      </c>
      <c r="O1270" t="s">
        <v>31</v>
      </c>
      <c r="P1270">
        <v>0</v>
      </c>
      <c r="Q1270">
        <v>15284900001177</v>
      </c>
    </row>
    <row r="127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45826</v>
      </c>
      <c r="G1271" s="1">
        <v>45826</v>
      </c>
      <c r="H1271" s="1">
        <v>45809</v>
      </c>
      <c r="I1271" s="1">
        <v>45838</v>
      </c>
      <c r="J1271">
        <v>4</v>
      </c>
      <c r="K1271" t="s">
        <v>21</v>
      </c>
      <c r="L1271">
        <v>23.57</v>
      </c>
      <c r="O1271" t="s">
        <v>31</v>
      </c>
      <c r="P1271">
        <v>0</v>
      </c>
      <c r="Q1271">
        <v>15284900001183</v>
      </c>
    </row>
    <row r="1272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45826</v>
      </c>
      <c r="G1272" s="1">
        <v>45826</v>
      </c>
      <c r="H1272" s="1">
        <v>45809</v>
      </c>
      <c r="I1272" s="1">
        <v>45838</v>
      </c>
      <c r="J1272">
        <v>4</v>
      </c>
      <c r="K1272" t="s">
        <v>21</v>
      </c>
      <c r="L1272">
        <v>23.57</v>
      </c>
      <c r="O1272" t="s">
        <v>31</v>
      </c>
      <c r="P1272">
        <v>0</v>
      </c>
      <c r="Q1272">
        <v>15284900001220</v>
      </c>
    </row>
    <row r="1273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45826</v>
      </c>
      <c r="G1273" s="1">
        <v>45826</v>
      </c>
      <c r="H1273" s="1">
        <v>45809</v>
      </c>
      <c r="I1273" s="1">
        <v>45838</v>
      </c>
      <c r="J1273">
        <v>4</v>
      </c>
      <c r="K1273" t="s">
        <v>21</v>
      </c>
      <c r="L1273">
        <v>23.57</v>
      </c>
      <c r="O1273" t="s">
        <v>31</v>
      </c>
      <c r="P1273">
        <v>0</v>
      </c>
      <c r="Q1273">
        <v>15284900001224</v>
      </c>
    </row>
    <row r="1274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45826</v>
      </c>
      <c r="G1274" s="1">
        <v>45826</v>
      </c>
      <c r="H1274" s="1">
        <v>45809</v>
      </c>
      <c r="I1274" s="1">
        <v>45838</v>
      </c>
      <c r="J1274">
        <v>4</v>
      </c>
      <c r="K1274" t="s">
        <v>21</v>
      </c>
      <c r="L1274">
        <v>23.57</v>
      </c>
      <c r="O1274" t="s">
        <v>31</v>
      </c>
      <c r="P1274">
        <v>0</v>
      </c>
      <c r="Q1274">
        <v>15284900001229</v>
      </c>
    </row>
    <row r="1275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45826</v>
      </c>
      <c r="G1275" s="1">
        <v>45826</v>
      </c>
      <c r="H1275" s="1">
        <v>45809</v>
      </c>
      <c r="I1275" s="1">
        <v>45838</v>
      </c>
      <c r="J1275">
        <v>4</v>
      </c>
      <c r="K1275" t="s">
        <v>21</v>
      </c>
      <c r="L1275">
        <v>23.57</v>
      </c>
      <c r="O1275" t="s">
        <v>31</v>
      </c>
      <c r="P1275">
        <v>0</v>
      </c>
      <c r="Q1275">
        <v>15284900001233</v>
      </c>
    </row>
    <row r="1276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45826</v>
      </c>
      <c r="G1276" s="1">
        <v>45826</v>
      </c>
      <c r="H1276" s="1">
        <v>45809</v>
      </c>
      <c r="I1276" s="1">
        <v>45838</v>
      </c>
      <c r="J1276">
        <v>4</v>
      </c>
      <c r="K1276" t="s">
        <v>21</v>
      </c>
      <c r="L1276">
        <v>23.57</v>
      </c>
      <c r="O1276" t="s">
        <v>22</v>
      </c>
      <c r="P1276">
        <v>0</v>
      </c>
      <c r="Q1276">
        <v>15284900001237</v>
      </c>
    </row>
    <row r="1277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45826</v>
      </c>
      <c r="G1277" s="1">
        <v>45826</v>
      </c>
      <c r="H1277" s="1">
        <v>45809</v>
      </c>
      <c r="I1277" s="1">
        <v>45838</v>
      </c>
      <c r="J1277">
        <v>4</v>
      </c>
      <c r="K1277" t="s">
        <v>21</v>
      </c>
      <c r="L1277">
        <v>23.57</v>
      </c>
      <c r="O1277" t="s">
        <v>31</v>
      </c>
      <c r="P1277">
        <v>0</v>
      </c>
      <c r="Q1277">
        <v>15284900001241</v>
      </c>
    </row>
    <row r="1278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45826</v>
      </c>
      <c r="G1278" s="1">
        <v>45826</v>
      </c>
      <c r="H1278" s="1">
        <v>45809</v>
      </c>
      <c r="I1278" s="1">
        <v>45838</v>
      </c>
      <c r="J1278">
        <v>4</v>
      </c>
      <c r="K1278" t="s">
        <v>21</v>
      </c>
      <c r="L1278">
        <v>23.57</v>
      </c>
      <c r="O1278" t="s">
        <v>31</v>
      </c>
      <c r="P1278">
        <v>0</v>
      </c>
      <c r="Q1278">
        <v>15284900001250</v>
      </c>
    </row>
    <row r="1279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45826</v>
      </c>
      <c r="G1279" s="1">
        <v>45826</v>
      </c>
      <c r="H1279" s="1">
        <v>45809</v>
      </c>
      <c r="I1279" s="1">
        <v>45838</v>
      </c>
      <c r="J1279">
        <v>4</v>
      </c>
      <c r="K1279" t="s">
        <v>21</v>
      </c>
      <c r="L1279">
        <v>23.57</v>
      </c>
      <c r="O1279" t="s">
        <v>22</v>
      </c>
      <c r="P1279">
        <v>0</v>
      </c>
      <c r="Q1279">
        <v>15284900001254</v>
      </c>
    </row>
    <row r="1280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45826</v>
      </c>
      <c r="G1280" s="1">
        <v>45826</v>
      </c>
      <c r="H1280" s="1">
        <v>45809</v>
      </c>
      <c r="I1280" s="1">
        <v>45838</v>
      </c>
      <c r="J1280">
        <v>4</v>
      </c>
      <c r="K1280" t="s">
        <v>21</v>
      </c>
      <c r="L1280">
        <v>23.57</v>
      </c>
      <c r="O1280" t="s">
        <v>31</v>
      </c>
      <c r="P1280">
        <v>0</v>
      </c>
      <c r="Q1280">
        <v>15284900001258</v>
      </c>
    </row>
    <row r="128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45826</v>
      </c>
      <c r="G1281" s="1">
        <v>45826</v>
      </c>
      <c r="H1281" s="1">
        <v>45809</v>
      </c>
      <c r="I1281" s="1">
        <v>45838</v>
      </c>
      <c r="J1281">
        <v>4</v>
      </c>
      <c r="K1281" t="s">
        <v>21</v>
      </c>
      <c r="L1281">
        <v>23.57</v>
      </c>
      <c r="O1281" t="s">
        <v>31</v>
      </c>
      <c r="P1281">
        <v>0</v>
      </c>
      <c r="Q1281">
        <v>15284900001134</v>
      </c>
    </row>
    <row r="1282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45826</v>
      </c>
      <c r="G1282" s="1">
        <v>45826</v>
      </c>
      <c r="H1282" s="1">
        <v>45809</v>
      </c>
      <c r="I1282" s="1">
        <v>45838</v>
      </c>
      <c r="J1282">
        <v>4</v>
      </c>
      <c r="K1282" t="s">
        <v>21</v>
      </c>
      <c r="L1282">
        <v>23.57</v>
      </c>
      <c r="O1282" t="s">
        <v>31</v>
      </c>
      <c r="P1282">
        <v>0</v>
      </c>
      <c r="Q1282">
        <v>15284900001265</v>
      </c>
    </row>
    <row r="1283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45826</v>
      </c>
      <c r="G1283" s="1">
        <v>45826</v>
      </c>
      <c r="H1283" s="1">
        <v>45809</v>
      </c>
      <c r="I1283" s="1">
        <v>45838</v>
      </c>
      <c r="J1283">
        <v>4</v>
      </c>
      <c r="K1283" t="s">
        <v>21</v>
      </c>
      <c r="L1283">
        <v>23.57</v>
      </c>
      <c r="O1283" t="s">
        <v>31</v>
      </c>
      <c r="P1283">
        <v>0</v>
      </c>
      <c r="Q1283">
        <v>15284900001269</v>
      </c>
    </row>
    <row r="1284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45826</v>
      </c>
      <c r="G1284" s="1">
        <v>45826</v>
      </c>
      <c r="H1284" s="1">
        <v>45809</v>
      </c>
      <c r="I1284" s="1">
        <v>45838</v>
      </c>
      <c r="J1284">
        <v>4</v>
      </c>
      <c r="K1284" t="s">
        <v>21</v>
      </c>
      <c r="L1284">
        <v>23.57</v>
      </c>
      <c r="O1284" t="s">
        <v>31</v>
      </c>
      <c r="P1284">
        <v>0</v>
      </c>
      <c r="Q1284">
        <v>15284900001131</v>
      </c>
    </row>
    <row r="1285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45826</v>
      </c>
      <c r="G1285" s="1">
        <v>45826</v>
      </c>
      <c r="H1285" s="1">
        <v>45809</v>
      </c>
      <c r="I1285" s="1">
        <v>45838</v>
      </c>
      <c r="J1285">
        <v>4</v>
      </c>
      <c r="K1285" t="s">
        <v>21</v>
      </c>
      <c r="L1285">
        <v>23.57</v>
      </c>
      <c r="O1285" t="s">
        <v>31</v>
      </c>
      <c r="P1285">
        <v>0</v>
      </c>
      <c r="Q1285">
        <v>15284900001276</v>
      </c>
    </row>
    <row r="1286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45826</v>
      </c>
      <c r="G1286" s="1">
        <v>45826</v>
      </c>
      <c r="H1286" s="1">
        <v>45809</v>
      </c>
      <c r="I1286" s="1">
        <v>45838</v>
      </c>
      <c r="J1286">
        <v>4</v>
      </c>
      <c r="K1286" t="s">
        <v>21</v>
      </c>
      <c r="L1286">
        <v>23.57</v>
      </c>
      <c r="O1286" t="s">
        <v>31</v>
      </c>
      <c r="P1286">
        <v>0</v>
      </c>
      <c r="Q1286">
        <v>15284900001280</v>
      </c>
    </row>
    <row r="1287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45826</v>
      </c>
      <c r="G1287" s="1">
        <v>45826</v>
      </c>
      <c r="H1287" s="1">
        <v>45809</v>
      </c>
      <c r="I1287" s="1">
        <v>45838</v>
      </c>
      <c r="J1287">
        <v>4</v>
      </c>
      <c r="K1287" t="s">
        <v>21</v>
      </c>
      <c r="L1287">
        <v>23.57</v>
      </c>
      <c r="O1287" t="s">
        <v>31</v>
      </c>
      <c r="P1287">
        <v>0</v>
      </c>
      <c r="Q1287">
        <v>15284900001284</v>
      </c>
    </row>
    <row r="1288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45826</v>
      </c>
      <c r="G1288" s="1">
        <v>45826</v>
      </c>
      <c r="H1288" s="1">
        <v>45809</v>
      </c>
      <c r="I1288" s="1">
        <v>45838</v>
      </c>
      <c r="J1288">
        <v>4</v>
      </c>
      <c r="K1288" t="s">
        <v>21</v>
      </c>
      <c r="L1288">
        <v>23.57</v>
      </c>
      <c r="O1288" t="s">
        <v>31</v>
      </c>
      <c r="P1288">
        <v>0</v>
      </c>
      <c r="Q1288">
        <v>15284900001288</v>
      </c>
    </row>
    <row r="1289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45826</v>
      </c>
      <c r="G1289" s="1">
        <v>45826</v>
      </c>
      <c r="H1289" s="1">
        <v>45809</v>
      </c>
      <c r="I1289" s="1">
        <v>45838</v>
      </c>
      <c r="J1289">
        <v>4</v>
      </c>
      <c r="K1289" t="s">
        <v>21</v>
      </c>
      <c r="L1289">
        <v>23.57</v>
      </c>
      <c r="O1289" t="s">
        <v>31</v>
      </c>
      <c r="P1289">
        <v>0</v>
      </c>
      <c r="Q1289">
        <v>15284900001170</v>
      </c>
    </row>
    <row r="1290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45826</v>
      </c>
      <c r="G1290" s="1">
        <v>45826</v>
      </c>
      <c r="H1290" s="1">
        <v>45809</v>
      </c>
      <c r="I1290" s="1">
        <v>45838</v>
      </c>
      <c r="J1290">
        <v>4</v>
      </c>
      <c r="K1290" t="s">
        <v>21</v>
      </c>
      <c r="L1290">
        <v>23.57</v>
      </c>
      <c r="O1290" t="s">
        <v>31</v>
      </c>
      <c r="P1290">
        <v>0</v>
      </c>
      <c r="Q1290">
        <v>15284900001371</v>
      </c>
    </row>
    <row r="129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45826</v>
      </c>
      <c r="G1291" s="1">
        <v>45826</v>
      </c>
      <c r="H1291" s="1">
        <v>45809</v>
      </c>
      <c r="I1291" s="1">
        <v>45838</v>
      </c>
      <c r="J1291">
        <v>4</v>
      </c>
      <c r="K1291" t="s">
        <v>21</v>
      </c>
      <c r="L1291">
        <v>23.57</v>
      </c>
      <c r="O1291" t="s">
        <v>31</v>
      </c>
      <c r="P1291">
        <v>0</v>
      </c>
      <c r="Q1291">
        <v>15284900001300</v>
      </c>
    </row>
    <row r="1292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45826</v>
      </c>
      <c r="G1292" s="1">
        <v>45826</v>
      </c>
      <c r="H1292" s="1">
        <v>45809</v>
      </c>
      <c r="I1292" s="1">
        <v>45838</v>
      </c>
      <c r="J1292">
        <v>4</v>
      </c>
      <c r="K1292" t="s">
        <v>21</v>
      </c>
      <c r="L1292">
        <v>23.57</v>
      </c>
      <c r="O1292" t="s">
        <v>31</v>
      </c>
      <c r="P1292">
        <v>0</v>
      </c>
      <c r="Q1292">
        <v>15284900001385</v>
      </c>
    </row>
    <row r="1293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45826</v>
      </c>
      <c r="G1293" s="1">
        <v>45826</v>
      </c>
      <c r="H1293" s="1">
        <v>45809</v>
      </c>
      <c r="I1293" s="1">
        <v>45838</v>
      </c>
      <c r="J1293">
        <v>4</v>
      </c>
      <c r="K1293" t="s">
        <v>21</v>
      </c>
      <c r="L1293">
        <v>23.57</v>
      </c>
      <c r="O1293" t="s">
        <v>22</v>
      </c>
      <c r="P1293">
        <v>0</v>
      </c>
      <c r="Q1293">
        <v>15284900001392</v>
      </c>
    </row>
    <row r="1294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45826</v>
      </c>
      <c r="G1294" s="1">
        <v>45826</v>
      </c>
      <c r="H1294" s="1">
        <v>45809</v>
      </c>
      <c r="I1294" s="1">
        <v>45838</v>
      </c>
      <c r="J1294">
        <v>4</v>
      </c>
      <c r="K1294" t="s">
        <v>21</v>
      </c>
      <c r="L1294">
        <v>23.57</v>
      </c>
      <c r="O1294" t="s">
        <v>22</v>
      </c>
      <c r="P1294">
        <v>0</v>
      </c>
      <c r="Q1294">
        <v>15284900001426</v>
      </c>
    </row>
    <row r="1295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45826</v>
      </c>
      <c r="G1295" s="1">
        <v>45826</v>
      </c>
      <c r="H1295" s="1">
        <v>45809</v>
      </c>
      <c r="I1295" s="1">
        <v>45838</v>
      </c>
      <c r="J1295">
        <v>4</v>
      </c>
      <c r="K1295" t="s">
        <v>21</v>
      </c>
      <c r="L1295">
        <v>23.57</v>
      </c>
      <c r="O1295" t="s">
        <v>31</v>
      </c>
      <c r="P1295">
        <v>0</v>
      </c>
      <c r="Q1295">
        <v>15284900001430</v>
      </c>
    </row>
    <row r="1296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45826</v>
      </c>
      <c r="G1296" s="1">
        <v>45826</v>
      </c>
      <c r="H1296" s="1">
        <v>45809</v>
      </c>
      <c r="I1296" s="1">
        <v>45838</v>
      </c>
      <c r="J1296">
        <v>4</v>
      </c>
      <c r="K1296" t="s">
        <v>21</v>
      </c>
      <c r="L1296">
        <v>23.57</v>
      </c>
      <c r="O1296" t="s">
        <v>31</v>
      </c>
      <c r="P1296">
        <v>0</v>
      </c>
      <c r="Q1296">
        <v>15284900001433</v>
      </c>
    </row>
    <row r="1297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45826</v>
      </c>
      <c r="G1297" s="1">
        <v>45826</v>
      </c>
      <c r="H1297" s="1">
        <v>45809</v>
      </c>
      <c r="I1297" s="1">
        <v>45838</v>
      </c>
      <c r="J1297">
        <v>4</v>
      </c>
      <c r="K1297" t="s">
        <v>21</v>
      </c>
      <c r="L1297">
        <v>23.57</v>
      </c>
      <c r="O1297" t="s">
        <v>31</v>
      </c>
      <c r="P1297">
        <v>0</v>
      </c>
      <c r="Q1297">
        <v>15284900001149</v>
      </c>
    </row>
    <row r="1298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45826</v>
      </c>
      <c r="G1298" s="1">
        <v>45826</v>
      </c>
      <c r="H1298" s="1">
        <v>45809</v>
      </c>
      <c r="I1298" s="1">
        <v>45838</v>
      </c>
      <c r="J1298">
        <v>4</v>
      </c>
      <c r="K1298" t="s">
        <v>21</v>
      </c>
      <c r="L1298">
        <v>23.57</v>
      </c>
      <c r="O1298" t="s">
        <v>31</v>
      </c>
      <c r="P1298">
        <v>0</v>
      </c>
      <c r="Q1298">
        <v>15284900001153</v>
      </c>
    </row>
    <row r="1299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45826</v>
      </c>
      <c r="G1299" s="1">
        <v>45826</v>
      </c>
      <c r="H1299" s="1">
        <v>45809</v>
      </c>
      <c r="I1299" s="1">
        <v>45838</v>
      </c>
      <c r="J1299">
        <v>4</v>
      </c>
      <c r="K1299" t="s">
        <v>21</v>
      </c>
      <c r="L1299">
        <v>23.57</v>
      </c>
      <c r="O1299" t="s">
        <v>22</v>
      </c>
      <c r="P1299">
        <v>0</v>
      </c>
      <c r="Q1299">
        <v>15284900001695</v>
      </c>
    </row>
    <row r="1300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45826</v>
      </c>
      <c r="G1300" s="1">
        <v>45826</v>
      </c>
      <c r="H1300" s="1">
        <v>45809</v>
      </c>
      <c r="I1300" s="1">
        <v>45838</v>
      </c>
      <c r="J1300">
        <v>4</v>
      </c>
      <c r="K1300" t="s">
        <v>21</v>
      </c>
      <c r="L1300">
        <v>23.57</v>
      </c>
      <c r="O1300" t="s">
        <v>31</v>
      </c>
      <c r="P1300">
        <v>0</v>
      </c>
      <c r="Q1300">
        <v>15284900001706</v>
      </c>
    </row>
    <row r="130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45826</v>
      </c>
      <c r="G1301" s="1">
        <v>45826</v>
      </c>
      <c r="H1301" s="1">
        <v>45809</v>
      </c>
      <c r="I1301" s="1">
        <v>45838</v>
      </c>
      <c r="J1301">
        <v>4</v>
      </c>
      <c r="K1301" t="s">
        <v>21</v>
      </c>
      <c r="L1301">
        <v>23.57</v>
      </c>
      <c r="O1301" t="s">
        <v>31</v>
      </c>
      <c r="P1301">
        <v>0</v>
      </c>
      <c r="Q1301">
        <v>15284900001217</v>
      </c>
    </row>
    <row r="1302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45826</v>
      </c>
      <c r="G1302" s="1">
        <v>45826</v>
      </c>
      <c r="H1302" s="1">
        <v>45809</v>
      </c>
      <c r="I1302" s="1">
        <v>45838</v>
      </c>
      <c r="J1302">
        <v>4</v>
      </c>
      <c r="K1302" t="s">
        <v>21</v>
      </c>
      <c r="L1302">
        <v>23.57</v>
      </c>
      <c r="O1302" t="s">
        <v>31</v>
      </c>
      <c r="P1302">
        <v>0</v>
      </c>
      <c r="Q1302">
        <v>15284900001221</v>
      </c>
    </row>
    <row r="1303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45826</v>
      </c>
      <c r="G1303" s="1">
        <v>45826</v>
      </c>
      <c r="H1303" s="1">
        <v>45809</v>
      </c>
      <c r="I1303" s="1">
        <v>45838</v>
      </c>
      <c r="J1303">
        <v>4</v>
      </c>
      <c r="K1303" t="s">
        <v>21</v>
      </c>
      <c r="L1303">
        <v>23.57</v>
      </c>
      <c r="O1303" t="s">
        <v>31</v>
      </c>
      <c r="P1303">
        <v>0</v>
      </c>
      <c r="Q1303">
        <v>15284900001225</v>
      </c>
    </row>
    <row r="1304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45826</v>
      </c>
      <c r="G1304" s="1">
        <v>45826</v>
      </c>
      <c r="H1304" s="1">
        <v>45809</v>
      </c>
      <c r="I1304" s="1">
        <v>45838</v>
      </c>
      <c r="J1304">
        <v>4</v>
      </c>
      <c r="K1304" t="s">
        <v>21</v>
      </c>
      <c r="L1304">
        <v>23.57</v>
      </c>
      <c r="O1304" t="s">
        <v>31</v>
      </c>
      <c r="P1304">
        <v>0</v>
      </c>
      <c r="Q1304">
        <v>15284900001230</v>
      </c>
    </row>
    <row r="1305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45826</v>
      </c>
      <c r="G1305" s="1">
        <v>45826</v>
      </c>
      <c r="H1305" s="1">
        <v>45809</v>
      </c>
      <c r="I1305" s="1">
        <v>45838</v>
      </c>
      <c r="J1305">
        <v>4</v>
      </c>
      <c r="K1305" t="s">
        <v>21</v>
      </c>
      <c r="L1305">
        <v>23.57</v>
      </c>
      <c r="O1305" t="s">
        <v>31</v>
      </c>
      <c r="P1305">
        <v>0</v>
      </c>
      <c r="Q1305">
        <v>15284900001234</v>
      </c>
    </row>
    <row r="1306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45826</v>
      </c>
      <c r="G1306" s="1">
        <v>45826</v>
      </c>
      <c r="H1306" s="1">
        <v>45809</v>
      </c>
      <c r="I1306" s="1">
        <v>45838</v>
      </c>
      <c r="J1306">
        <v>4</v>
      </c>
      <c r="K1306" t="s">
        <v>21</v>
      </c>
      <c r="L1306">
        <v>23.57</v>
      </c>
      <c r="O1306" t="s">
        <v>31</v>
      </c>
      <c r="P1306">
        <v>0</v>
      </c>
      <c r="Q1306">
        <v>15284900001238</v>
      </c>
    </row>
    <row r="1307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45826</v>
      </c>
      <c r="G1307" s="1">
        <v>45826</v>
      </c>
      <c r="H1307" s="1">
        <v>45809</v>
      </c>
      <c r="I1307" s="1">
        <v>45838</v>
      </c>
      <c r="J1307">
        <v>4</v>
      </c>
      <c r="K1307" t="s">
        <v>21</v>
      </c>
      <c r="L1307">
        <v>23.57</v>
      </c>
      <c r="O1307" t="s">
        <v>31</v>
      </c>
      <c r="P1307">
        <v>0</v>
      </c>
      <c r="Q1307">
        <v>15284900001144</v>
      </c>
    </row>
    <row r="1308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45826</v>
      </c>
      <c r="G1308" s="1">
        <v>45826</v>
      </c>
      <c r="H1308" s="1">
        <v>45809</v>
      </c>
      <c r="I1308" s="1">
        <v>45838</v>
      </c>
      <c r="J1308">
        <v>4</v>
      </c>
      <c r="K1308" t="s">
        <v>21</v>
      </c>
      <c r="L1308">
        <v>23.57</v>
      </c>
      <c r="O1308" t="s">
        <v>31</v>
      </c>
      <c r="P1308">
        <v>0</v>
      </c>
      <c r="Q1308">
        <v>15284900001251</v>
      </c>
    </row>
    <row r="1309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45826</v>
      </c>
      <c r="G1309" s="1">
        <v>45826</v>
      </c>
      <c r="H1309" s="1">
        <v>45809</v>
      </c>
      <c r="I1309" s="1">
        <v>45838</v>
      </c>
      <c r="J1309">
        <v>4</v>
      </c>
      <c r="K1309" t="s">
        <v>21</v>
      </c>
      <c r="L1309">
        <v>23.57</v>
      </c>
      <c r="O1309" t="s">
        <v>22</v>
      </c>
      <c r="P1309">
        <v>0</v>
      </c>
      <c r="Q1309">
        <v>15284900001255</v>
      </c>
    </row>
    <row r="1310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45826</v>
      </c>
      <c r="G1310" s="1">
        <v>45826</v>
      </c>
      <c r="H1310" s="1">
        <v>45809</v>
      </c>
      <c r="I1310" s="1">
        <v>45838</v>
      </c>
      <c r="J1310">
        <v>4</v>
      </c>
      <c r="K1310" t="s">
        <v>21</v>
      </c>
      <c r="L1310">
        <v>23.57</v>
      </c>
      <c r="O1310" t="s">
        <v>31</v>
      </c>
      <c r="P1310">
        <v>0</v>
      </c>
      <c r="Q1310">
        <v>15284900001259</v>
      </c>
    </row>
    <row r="131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45826</v>
      </c>
      <c r="G1311" s="1">
        <v>45826</v>
      </c>
      <c r="H1311" s="1">
        <v>45809</v>
      </c>
      <c r="I1311" s="1">
        <v>45838</v>
      </c>
      <c r="J1311">
        <v>4</v>
      </c>
      <c r="K1311" t="s">
        <v>21</v>
      </c>
      <c r="L1311">
        <v>23.57</v>
      </c>
      <c r="O1311" t="s">
        <v>22</v>
      </c>
      <c r="P1311">
        <v>0</v>
      </c>
      <c r="Q1311">
        <v>15284900001262</v>
      </c>
    </row>
    <row r="1312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45826</v>
      </c>
      <c r="G1312" s="1">
        <v>45826</v>
      </c>
      <c r="H1312" s="1">
        <v>45809</v>
      </c>
      <c r="I1312" s="1">
        <v>45838</v>
      </c>
      <c r="J1312">
        <v>4</v>
      </c>
      <c r="K1312" t="s">
        <v>21</v>
      </c>
      <c r="L1312">
        <v>23.57</v>
      </c>
      <c r="O1312" t="s">
        <v>31</v>
      </c>
      <c r="P1312">
        <v>0</v>
      </c>
      <c r="Q1312">
        <v>15284900001266</v>
      </c>
    </row>
    <row r="1313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45826</v>
      </c>
      <c r="G1313" s="1">
        <v>45826</v>
      </c>
      <c r="H1313" s="1">
        <v>45809</v>
      </c>
      <c r="I1313" s="1">
        <v>45838</v>
      </c>
      <c r="J1313">
        <v>4</v>
      </c>
      <c r="K1313" t="s">
        <v>21</v>
      </c>
      <c r="L1313">
        <v>23.57</v>
      </c>
      <c r="O1313" t="s">
        <v>31</v>
      </c>
      <c r="P1313">
        <v>0</v>
      </c>
      <c r="Q1313">
        <v>15284900001270</v>
      </c>
    </row>
    <row r="1314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45826</v>
      </c>
      <c r="G1314" s="1">
        <v>45826</v>
      </c>
      <c r="H1314" s="1">
        <v>45809</v>
      </c>
      <c r="I1314" s="1">
        <v>45838</v>
      </c>
      <c r="J1314">
        <v>4</v>
      </c>
      <c r="K1314" t="s">
        <v>21</v>
      </c>
      <c r="L1314">
        <v>23.57</v>
      </c>
      <c r="O1314" t="s">
        <v>31</v>
      </c>
      <c r="P1314">
        <v>0</v>
      </c>
      <c r="Q1314">
        <v>15284900001273</v>
      </c>
    </row>
    <row r="1315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45826</v>
      </c>
      <c r="G1315" s="1">
        <v>45826</v>
      </c>
      <c r="H1315" s="1">
        <v>45809</v>
      </c>
      <c r="I1315" s="1">
        <v>45838</v>
      </c>
      <c r="J1315">
        <v>4</v>
      </c>
      <c r="K1315" t="s">
        <v>21</v>
      </c>
      <c r="L1315">
        <v>23.57</v>
      </c>
      <c r="O1315" t="s">
        <v>31</v>
      </c>
      <c r="P1315">
        <v>0</v>
      </c>
      <c r="Q1315">
        <v>15284900001277</v>
      </c>
    </row>
    <row r="1316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45826</v>
      </c>
      <c r="G1316" s="1">
        <v>45826</v>
      </c>
      <c r="H1316" s="1">
        <v>45809</v>
      </c>
      <c r="I1316" s="1">
        <v>45838</v>
      </c>
      <c r="J1316">
        <v>4</v>
      </c>
      <c r="K1316" t="s">
        <v>21</v>
      </c>
      <c r="L1316">
        <v>23.57</v>
      </c>
      <c r="O1316" t="s">
        <v>22</v>
      </c>
      <c r="P1316">
        <v>0</v>
      </c>
      <c r="Q1316">
        <v>15284900001712</v>
      </c>
    </row>
    <row r="1317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45826</v>
      </c>
      <c r="G1317" s="1">
        <v>45826</v>
      </c>
      <c r="H1317" s="1">
        <v>45809</v>
      </c>
      <c r="I1317" s="1">
        <v>45838</v>
      </c>
      <c r="J1317">
        <v>4</v>
      </c>
      <c r="K1317" t="s">
        <v>21</v>
      </c>
      <c r="L1317">
        <v>23.57</v>
      </c>
      <c r="O1317" t="s">
        <v>31</v>
      </c>
      <c r="P1317">
        <v>0</v>
      </c>
      <c r="Q1317">
        <v>15284900001285</v>
      </c>
    </row>
    <row r="1318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45826</v>
      </c>
      <c r="G1318" s="1">
        <v>45826</v>
      </c>
      <c r="H1318" s="1">
        <v>45809</v>
      </c>
      <c r="I1318" s="1">
        <v>45838</v>
      </c>
      <c r="J1318">
        <v>4</v>
      </c>
      <c r="K1318" t="s">
        <v>21</v>
      </c>
      <c r="L1318">
        <v>23.57</v>
      </c>
      <c r="O1318" t="s">
        <v>31</v>
      </c>
      <c r="P1318">
        <v>0</v>
      </c>
      <c r="Q1318">
        <v>15284900001289</v>
      </c>
    </row>
    <row r="1319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45826</v>
      </c>
      <c r="G1319" s="1">
        <v>45826</v>
      </c>
      <c r="H1319" s="1">
        <v>45809</v>
      </c>
      <c r="I1319" s="1">
        <v>45838</v>
      </c>
      <c r="J1319">
        <v>4</v>
      </c>
      <c r="K1319" t="s">
        <v>21</v>
      </c>
      <c r="L1319">
        <v>23.57</v>
      </c>
      <c r="O1319" t="s">
        <v>31</v>
      </c>
      <c r="P1319">
        <v>0</v>
      </c>
      <c r="Q1319">
        <v>15284900001293</v>
      </c>
    </row>
    <row r="1320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45826</v>
      </c>
      <c r="G1320" s="1">
        <v>45826</v>
      </c>
      <c r="H1320" s="1">
        <v>45809</v>
      </c>
      <c r="I1320" s="1">
        <v>45838</v>
      </c>
      <c r="J1320">
        <v>4</v>
      </c>
      <c r="K1320" t="s">
        <v>21</v>
      </c>
      <c r="L1320">
        <v>23.57</v>
      </c>
      <c r="O1320" t="s">
        <v>31</v>
      </c>
      <c r="P1320">
        <v>0</v>
      </c>
      <c r="Q1320">
        <v>15284900001297</v>
      </c>
    </row>
    <row r="132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45826</v>
      </c>
      <c r="G1321" s="1">
        <v>45826</v>
      </c>
      <c r="H1321" s="1">
        <v>45809</v>
      </c>
      <c r="I1321" s="1">
        <v>45838</v>
      </c>
      <c r="J1321">
        <v>4</v>
      </c>
      <c r="K1321" t="s">
        <v>21</v>
      </c>
      <c r="L1321">
        <v>23.57</v>
      </c>
      <c r="O1321" t="s">
        <v>22</v>
      </c>
      <c r="P1321">
        <v>0</v>
      </c>
      <c r="Q1321">
        <v>15284900001301</v>
      </c>
    </row>
    <row r="1322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45826</v>
      </c>
      <c r="G1322" s="1">
        <v>45826</v>
      </c>
      <c r="H1322" s="1">
        <v>45809</v>
      </c>
      <c r="I1322" s="1">
        <v>45838</v>
      </c>
      <c r="J1322">
        <v>4</v>
      </c>
      <c r="K1322" t="s">
        <v>21</v>
      </c>
      <c r="L1322">
        <v>23.57</v>
      </c>
      <c r="O1322" t="s">
        <v>22</v>
      </c>
      <c r="P1322">
        <v>0</v>
      </c>
      <c r="Q1322">
        <v>15284900001386</v>
      </c>
    </row>
    <row r="1323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45826</v>
      </c>
      <c r="G1323" s="1">
        <v>45826</v>
      </c>
      <c r="H1323" s="1">
        <v>45809</v>
      </c>
      <c r="I1323" s="1">
        <v>45838</v>
      </c>
      <c r="J1323">
        <v>4</v>
      </c>
      <c r="K1323" t="s">
        <v>21</v>
      </c>
      <c r="L1323">
        <v>23.57</v>
      </c>
      <c r="O1323" t="s">
        <v>31</v>
      </c>
      <c r="P1323">
        <v>0</v>
      </c>
      <c r="Q1323">
        <v>15284900001423</v>
      </c>
    </row>
    <row r="1324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45826</v>
      </c>
      <c r="G1324" s="1">
        <v>45826</v>
      </c>
      <c r="H1324" s="1">
        <v>45809</v>
      </c>
      <c r="I1324" s="1">
        <v>45838</v>
      </c>
      <c r="J1324">
        <v>4</v>
      </c>
      <c r="K1324" t="s">
        <v>21</v>
      </c>
      <c r="L1324">
        <v>23.57</v>
      </c>
      <c r="O1324" t="s">
        <v>31</v>
      </c>
      <c r="P1324">
        <v>0</v>
      </c>
      <c r="Q1324">
        <v>15284900001427</v>
      </c>
    </row>
    <row r="1325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45826</v>
      </c>
      <c r="G1325" s="1">
        <v>45826</v>
      </c>
      <c r="H1325" s="1">
        <v>45809</v>
      </c>
      <c r="I1325" s="1">
        <v>45838</v>
      </c>
      <c r="J1325">
        <v>4</v>
      </c>
      <c r="K1325" t="s">
        <v>21</v>
      </c>
      <c r="L1325">
        <v>23.57</v>
      </c>
      <c r="O1325" t="s">
        <v>31</v>
      </c>
      <c r="P1325">
        <v>0</v>
      </c>
      <c r="Q1325">
        <v>15284900001171</v>
      </c>
    </row>
    <row r="1326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45826</v>
      </c>
      <c r="G1326" s="1">
        <v>45826</v>
      </c>
      <c r="H1326" s="1">
        <v>45809</v>
      </c>
      <c r="I1326" s="1">
        <v>45838</v>
      </c>
      <c r="J1326">
        <v>4</v>
      </c>
      <c r="K1326" t="s">
        <v>21</v>
      </c>
      <c r="L1326">
        <v>23.57</v>
      </c>
      <c r="O1326" t="s">
        <v>31</v>
      </c>
      <c r="P1326">
        <v>0</v>
      </c>
      <c r="Q1326">
        <v>15284900001434</v>
      </c>
    </row>
    <row r="1327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45826</v>
      </c>
      <c r="G1327" s="1">
        <v>45826</v>
      </c>
      <c r="H1327" s="1">
        <v>45809</v>
      </c>
      <c r="I1327" s="1">
        <v>45838</v>
      </c>
      <c r="J1327">
        <v>4</v>
      </c>
      <c r="K1327" t="s">
        <v>21</v>
      </c>
      <c r="L1327">
        <v>23.57</v>
      </c>
      <c r="O1327" t="s">
        <v>22</v>
      </c>
      <c r="P1327">
        <v>0</v>
      </c>
      <c r="Q1327">
        <v>15284900001150</v>
      </c>
    </row>
    <row r="1328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45826</v>
      </c>
      <c r="G1328" s="1">
        <v>45826</v>
      </c>
      <c r="H1328" s="1">
        <v>45809</v>
      </c>
      <c r="I1328" s="1">
        <v>45838</v>
      </c>
      <c r="J1328">
        <v>4</v>
      </c>
      <c r="K1328" t="s">
        <v>21</v>
      </c>
      <c r="L1328">
        <v>23.57</v>
      </c>
      <c r="O1328" t="s">
        <v>22</v>
      </c>
      <c r="P1328">
        <v>0</v>
      </c>
      <c r="Q1328">
        <v>15284900001155</v>
      </c>
    </row>
    <row r="1329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45826</v>
      </c>
      <c r="G1329" s="1">
        <v>45826</v>
      </c>
      <c r="H1329" s="1">
        <v>45809</v>
      </c>
      <c r="I1329" s="1">
        <v>45838</v>
      </c>
      <c r="J1329">
        <v>4</v>
      </c>
      <c r="K1329" t="s">
        <v>21</v>
      </c>
      <c r="L1329">
        <v>23.57</v>
      </c>
      <c r="O1329" t="s">
        <v>31</v>
      </c>
      <c r="P1329">
        <v>0</v>
      </c>
      <c r="Q1329">
        <v>15284900001159</v>
      </c>
    </row>
    <row r="1330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45826</v>
      </c>
      <c r="G1330" s="1">
        <v>45826</v>
      </c>
      <c r="H1330" s="1">
        <v>45809</v>
      </c>
      <c r="I1330" s="1">
        <v>45838</v>
      </c>
      <c r="J1330">
        <v>4</v>
      </c>
      <c r="K1330" t="s">
        <v>21</v>
      </c>
      <c r="L1330">
        <v>23.57</v>
      </c>
      <c r="O1330" t="s">
        <v>31</v>
      </c>
      <c r="P1330">
        <v>0</v>
      </c>
      <c r="Q1330">
        <v>15284900001174</v>
      </c>
    </row>
    <row r="133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45826</v>
      </c>
      <c r="G1331" s="1">
        <v>45826</v>
      </c>
      <c r="H1331" s="1">
        <v>45809</v>
      </c>
      <c r="I1331" s="1">
        <v>45838</v>
      </c>
      <c r="J1331">
        <v>4</v>
      </c>
      <c r="K1331" t="s">
        <v>21</v>
      </c>
      <c r="L1331">
        <v>23.57</v>
      </c>
      <c r="O1331" t="s">
        <v>31</v>
      </c>
      <c r="P1331">
        <v>0</v>
      </c>
      <c r="Q1331">
        <v>15284900001180</v>
      </c>
    </row>
    <row r="1332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45826</v>
      </c>
      <c r="G1332" s="1">
        <v>45826</v>
      </c>
      <c r="H1332" s="1">
        <v>45809</v>
      </c>
      <c r="I1332" s="1">
        <v>45838</v>
      </c>
      <c r="J1332">
        <v>4</v>
      </c>
      <c r="K1332" t="s">
        <v>21</v>
      </c>
      <c r="L1332">
        <v>23.57</v>
      </c>
      <c r="O1332" t="s">
        <v>31</v>
      </c>
      <c r="P1332">
        <v>0</v>
      </c>
      <c r="Q1332">
        <v>15284900001218</v>
      </c>
    </row>
    <row r="1333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45826</v>
      </c>
      <c r="G1333" s="1">
        <v>45826</v>
      </c>
      <c r="H1333" s="1">
        <v>45809</v>
      </c>
      <c r="I1333" s="1">
        <v>45838</v>
      </c>
      <c r="J1333">
        <v>4</v>
      </c>
      <c r="K1333" t="s">
        <v>21</v>
      </c>
      <c r="L1333">
        <v>23.57</v>
      </c>
      <c r="O1333" t="s">
        <v>31</v>
      </c>
      <c r="P1333">
        <v>0</v>
      </c>
      <c r="Q1333">
        <v>15284900001222</v>
      </c>
    </row>
    <row r="1334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45826</v>
      </c>
      <c r="G1334" s="1">
        <v>45826</v>
      </c>
      <c r="H1334" s="1">
        <v>45809</v>
      </c>
      <c r="I1334" s="1">
        <v>45838</v>
      </c>
      <c r="J1334">
        <v>4</v>
      </c>
      <c r="K1334" t="s">
        <v>21</v>
      </c>
      <c r="L1334">
        <v>23.57</v>
      </c>
      <c r="O1334" t="s">
        <v>31</v>
      </c>
      <c r="P1334">
        <v>0</v>
      </c>
      <c r="Q1334">
        <v>15284900001227</v>
      </c>
    </row>
    <row r="1335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45826</v>
      </c>
      <c r="G1335" s="1">
        <v>45826</v>
      </c>
      <c r="H1335" s="1">
        <v>45809</v>
      </c>
      <c r="I1335" s="1">
        <v>45838</v>
      </c>
      <c r="J1335">
        <v>4</v>
      </c>
      <c r="K1335" t="s">
        <v>21</v>
      </c>
      <c r="L1335">
        <v>23.57</v>
      </c>
      <c r="O1335" t="s">
        <v>22</v>
      </c>
      <c r="P1335">
        <v>0</v>
      </c>
      <c r="Q1335">
        <v>15284900001231</v>
      </c>
    </row>
    <row r="1336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45826</v>
      </c>
      <c r="G1336" s="1">
        <v>45826</v>
      </c>
      <c r="H1336" s="1">
        <v>45809</v>
      </c>
      <c r="I1336" s="1">
        <v>45838</v>
      </c>
      <c r="J1336">
        <v>4</v>
      </c>
      <c r="K1336" t="s">
        <v>21</v>
      </c>
      <c r="L1336">
        <v>23.57</v>
      </c>
      <c r="O1336" t="s">
        <v>31</v>
      </c>
      <c r="P1336">
        <v>0</v>
      </c>
      <c r="Q1336">
        <v>15284900001235</v>
      </c>
    </row>
    <row r="1337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45826</v>
      </c>
      <c r="G1337" s="1">
        <v>45826</v>
      </c>
      <c r="H1337" s="1">
        <v>45809</v>
      </c>
      <c r="I1337" s="1">
        <v>45838</v>
      </c>
      <c r="J1337">
        <v>4</v>
      </c>
      <c r="K1337" t="s">
        <v>21</v>
      </c>
      <c r="L1337">
        <v>23.57</v>
      </c>
      <c r="O1337" t="s">
        <v>31</v>
      </c>
      <c r="P1337">
        <v>0</v>
      </c>
      <c r="Q1337">
        <v>15284900001239</v>
      </c>
    </row>
    <row r="1338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45826</v>
      </c>
      <c r="G1338" s="1">
        <v>45826</v>
      </c>
      <c r="H1338" s="1">
        <v>45809</v>
      </c>
      <c r="I1338" s="1">
        <v>45838</v>
      </c>
      <c r="J1338">
        <v>4</v>
      </c>
      <c r="K1338" t="s">
        <v>21</v>
      </c>
      <c r="L1338">
        <v>23.57</v>
      </c>
      <c r="O1338" t="s">
        <v>31</v>
      </c>
      <c r="P1338">
        <v>0</v>
      </c>
      <c r="Q1338">
        <v>15284900001244</v>
      </c>
    </row>
    <row r="1339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45826</v>
      </c>
      <c r="G1339" s="1">
        <v>45826</v>
      </c>
      <c r="H1339" s="1">
        <v>45809</v>
      </c>
      <c r="I1339" s="1">
        <v>45838</v>
      </c>
      <c r="J1339">
        <v>4</v>
      </c>
      <c r="K1339" t="s">
        <v>21</v>
      </c>
      <c r="L1339">
        <v>23.57</v>
      </c>
      <c r="O1339" t="s">
        <v>31</v>
      </c>
      <c r="P1339">
        <v>0</v>
      </c>
      <c r="Q1339">
        <v>15284900001252</v>
      </c>
    </row>
    <row r="1340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45826</v>
      </c>
      <c r="G1340" s="1">
        <v>45826</v>
      </c>
      <c r="H1340" s="1">
        <v>45809</v>
      </c>
      <c r="I1340" s="1">
        <v>45838</v>
      </c>
      <c r="J1340">
        <v>4</v>
      </c>
      <c r="K1340" t="s">
        <v>21</v>
      </c>
      <c r="L1340">
        <v>23.57</v>
      </c>
      <c r="O1340" t="s">
        <v>31</v>
      </c>
      <c r="P1340">
        <v>0</v>
      </c>
      <c r="Q1340">
        <v>15284900001256</v>
      </c>
    </row>
    <row r="134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45826</v>
      </c>
      <c r="G1341" s="1">
        <v>45826</v>
      </c>
      <c r="H1341" s="1">
        <v>45809</v>
      </c>
      <c r="I1341" s="1">
        <v>45838</v>
      </c>
      <c r="J1341">
        <v>4</v>
      </c>
      <c r="K1341" t="s">
        <v>21</v>
      </c>
      <c r="L1341">
        <v>23.57</v>
      </c>
      <c r="O1341" t="s">
        <v>31</v>
      </c>
      <c r="P1341">
        <v>0</v>
      </c>
      <c r="Q1341">
        <v>15284900001260</v>
      </c>
    </row>
    <row r="1342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45826</v>
      </c>
      <c r="G1342" s="1">
        <v>45826</v>
      </c>
      <c r="H1342" s="1">
        <v>45809</v>
      </c>
      <c r="I1342" s="1">
        <v>45838</v>
      </c>
      <c r="J1342">
        <v>4</v>
      </c>
      <c r="K1342" t="s">
        <v>21</v>
      </c>
      <c r="L1342">
        <v>23.57</v>
      </c>
      <c r="O1342" t="s">
        <v>31</v>
      </c>
      <c r="P1342">
        <v>0</v>
      </c>
      <c r="Q1342">
        <v>15284900001263</v>
      </c>
    </row>
    <row r="1343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45826</v>
      </c>
      <c r="G1343" s="1">
        <v>45826</v>
      </c>
      <c r="H1343" s="1">
        <v>45809</v>
      </c>
      <c r="I1343" s="1">
        <v>45838</v>
      </c>
      <c r="J1343">
        <v>4</v>
      </c>
      <c r="K1343" t="s">
        <v>21</v>
      </c>
      <c r="L1343">
        <v>23.57</v>
      </c>
      <c r="O1343" t="s">
        <v>98</v>
      </c>
      <c r="P1343">
        <v>0</v>
      </c>
      <c r="Q1343">
        <v>15284900001267</v>
      </c>
    </row>
    <row r="1344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45826</v>
      </c>
      <c r="G1344" s="1">
        <v>45826</v>
      </c>
      <c r="H1344" s="1">
        <v>45809</v>
      </c>
      <c r="I1344" s="1">
        <v>45838</v>
      </c>
      <c r="J1344">
        <v>4</v>
      </c>
      <c r="K1344" t="s">
        <v>21</v>
      </c>
      <c r="L1344">
        <v>23.57</v>
      </c>
      <c r="O1344" t="s">
        <v>31</v>
      </c>
      <c r="P1344">
        <v>0</v>
      </c>
      <c r="Q1344">
        <v>15284900001271</v>
      </c>
    </row>
    <row r="1345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45826</v>
      </c>
      <c r="G1345" s="1">
        <v>45826</v>
      </c>
      <c r="H1345" s="1">
        <v>45809</v>
      </c>
      <c r="I1345" s="1">
        <v>45838</v>
      </c>
      <c r="J1345">
        <v>4</v>
      </c>
      <c r="K1345" t="s">
        <v>21</v>
      </c>
      <c r="L1345">
        <v>23.57</v>
      </c>
      <c r="O1345" t="s">
        <v>31</v>
      </c>
      <c r="P1345">
        <v>0</v>
      </c>
      <c r="Q1345">
        <v>15284900001274</v>
      </c>
    </row>
    <row r="1346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45826</v>
      </c>
      <c r="G1346" s="1">
        <v>45826</v>
      </c>
      <c r="H1346" s="1">
        <v>45809</v>
      </c>
      <c r="I1346" s="1">
        <v>45838</v>
      </c>
      <c r="J1346">
        <v>4</v>
      </c>
      <c r="K1346" t="s">
        <v>21</v>
      </c>
      <c r="L1346">
        <v>23.57</v>
      </c>
      <c r="O1346" t="s">
        <v>31</v>
      </c>
      <c r="P1346">
        <v>0</v>
      </c>
      <c r="Q1346">
        <v>15284900001278</v>
      </c>
    </row>
    <row r="1347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45826</v>
      </c>
      <c r="G1347" s="1">
        <v>45826</v>
      </c>
      <c r="H1347" s="1">
        <v>45809</v>
      </c>
      <c r="I1347" s="1">
        <v>45838</v>
      </c>
      <c r="J1347">
        <v>4</v>
      </c>
      <c r="K1347" t="s">
        <v>21</v>
      </c>
      <c r="L1347">
        <v>23.57</v>
      </c>
      <c r="O1347" t="s">
        <v>31</v>
      </c>
      <c r="P1347">
        <v>0</v>
      </c>
      <c r="Q1347">
        <v>15284900001282</v>
      </c>
    </row>
    <row r="1348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45826</v>
      </c>
      <c r="G1348" s="1">
        <v>45826</v>
      </c>
      <c r="H1348" s="1">
        <v>45809</v>
      </c>
      <c r="I1348" s="1">
        <v>45838</v>
      </c>
      <c r="J1348">
        <v>4</v>
      </c>
      <c r="K1348" t="s">
        <v>21</v>
      </c>
      <c r="L1348">
        <v>23.57</v>
      </c>
      <c r="O1348" t="s">
        <v>31</v>
      </c>
      <c r="P1348">
        <v>0</v>
      </c>
      <c r="Q1348">
        <v>15284900001286</v>
      </c>
    </row>
    <row r="1349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45826</v>
      </c>
      <c r="G1349" s="1">
        <v>45826</v>
      </c>
      <c r="H1349" s="1">
        <v>45809</v>
      </c>
      <c r="I1349" s="1">
        <v>45838</v>
      </c>
      <c r="J1349">
        <v>4</v>
      </c>
      <c r="K1349" t="s">
        <v>21</v>
      </c>
      <c r="L1349">
        <v>23.57</v>
      </c>
      <c r="O1349" t="s">
        <v>31</v>
      </c>
      <c r="P1349">
        <v>0</v>
      </c>
      <c r="Q1349">
        <v>15284900002696</v>
      </c>
    </row>
    <row r="1350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45826</v>
      </c>
      <c r="G1350" s="1">
        <v>45826</v>
      </c>
      <c r="H1350" s="1">
        <v>45809</v>
      </c>
      <c r="I1350" s="1">
        <v>45838</v>
      </c>
      <c r="J1350">
        <v>4</v>
      </c>
      <c r="K1350" t="s">
        <v>21</v>
      </c>
      <c r="L1350">
        <v>23.57</v>
      </c>
      <c r="O1350" t="s">
        <v>31</v>
      </c>
      <c r="P1350">
        <v>0</v>
      </c>
      <c r="Q1350">
        <v>15284900001294</v>
      </c>
    </row>
    <row r="135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45826</v>
      </c>
      <c r="G1351" s="1">
        <v>45826</v>
      </c>
      <c r="H1351" s="1">
        <v>45809</v>
      </c>
      <c r="I1351" s="1">
        <v>45838</v>
      </c>
      <c r="J1351">
        <v>4</v>
      </c>
      <c r="K1351" t="s">
        <v>21</v>
      </c>
      <c r="L1351">
        <v>23.57</v>
      </c>
      <c r="O1351" t="s">
        <v>31</v>
      </c>
      <c r="P1351">
        <v>0</v>
      </c>
      <c r="Q1351">
        <v>15284900001298</v>
      </c>
    </row>
    <row r="1352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45826</v>
      </c>
      <c r="G1352" s="1">
        <v>45826</v>
      </c>
      <c r="H1352" s="1">
        <v>45809</v>
      </c>
      <c r="I1352" s="1">
        <v>45838</v>
      </c>
      <c r="J1352">
        <v>4</v>
      </c>
      <c r="K1352" t="s">
        <v>21</v>
      </c>
      <c r="L1352">
        <v>23.57</v>
      </c>
      <c r="O1352" t="s">
        <v>31</v>
      </c>
      <c r="P1352">
        <v>0</v>
      </c>
      <c r="Q1352">
        <v>15284900001693</v>
      </c>
    </row>
    <row r="1353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45826</v>
      </c>
      <c r="G1353" s="1">
        <v>45826</v>
      </c>
      <c r="H1353" s="1">
        <v>45809</v>
      </c>
      <c r="I1353" s="1">
        <v>45838</v>
      </c>
      <c r="J1353">
        <v>4</v>
      </c>
      <c r="K1353" t="s">
        <v>21</v>
      </c>
      <c r="L1353">
        <v>23.57</v>
      </c>
      <c r="O1353" t="s">
        <v>31</v>
      </c>
      <c r="P1353">
        <v>0</v>
      </c>
      <c r="Q1353">
        <v>15284900001390</v>
      </c>
    </row>
    <row r="1354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45826</v>
      </c>
      <c r="G1354" s="1">
        <v>45826</v>
      </c>
      <c r="H1354" s="1">
        <v>45809</v>
      </c>
      <c r="I1354" s="1">
        <v>45838</v>
      </c>
      <c r="J1354">
        <v>4</v>
      </c>
      <c r="K1354" t="s">
        <v>21</v>
      </c>
      <c r="L1354">
        <v>23.57</v>
      </c>
      <c r="O1354" t="s">
        <v>31</v>
      </c>
      <c r="P1354">
        <v>0</v>
      </c>
      <c r="Q1354">
        <v>15284900001424</v>
      </c>
    </row>
    <row r="1355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45826</v>
      </c>
      <c r="G1355" s="1">
        <v>45826</v>
      </c>
      <c r="H1355" s="1">
        <v>45809</v>
      </c>
      <c r="I1355" s="1">
        <v>45838</v>
      </c>
      <c r="J1355">
        <v>4</v>
      </c>
      <c r="K1355" t="s">
        <v>21</v>
      </c>
      <c r="L1355">
        <v>23.57</v>
      </c>
      <c r="O1355" t="s">
        <v>31</v>
      </c>
      <c r="P1355">
        <v>0</v>
      </c>
      <c r="Q1355">
        <v>15284900001428</v>
      </c>
    </row>
    <row r="1356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45826</v>
      </c>
      <c r="G1356" s="1">
        <v>45826</v>
      </c>
      <c r="H1356" s="1">
        <v>45809</v>
      </c>
      <c r="I1356" s="1">
        <v>45838</v>
      </c>
      <c r="J1356">
        <v>4</v>
      </c>
      <c r="K1356" t="s">
        <v>21</v>
      </c>
      <c r="L1356">
        <v>23.57</v>
      </c>
      <c r="O1356" t="s">
        <v>31</v>
      </c>
      <c r="P1356">
        <v>0</v>
      </c>
      <c r="Q1356">
        <v>15284900001431</v>
      </c>
    </row>
    <row r="1357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45826</v>
      </c>
      <c r="G1357" s="1">
        <v>45826</v>
      </c>
      <c r="H1357" s="1">
        <v>45809</v>
      </c>
      <c r="I1357" s="1">
        <v>45838</v>
      </c>
      <c r="J1357">
        <v>4</v>
      </c>
      <c r="K1357" t="s">
        <v>21</v>
      </c>
      <c r="L1357">
        <v>23.57</v>
      </c>
      <c r="O1357" t="s">
        <v>98</v>
      </c>
      <c r="P1357">
        <v>0</v>
      </c>
      <c r="Q1357">
        <v>15284900001435</v>
      </c>
    </row>
    <row r="1358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45826</v>
      </c>
      <c r="G1358" s="1">
        <v>45826</v>
      </c>
      <c r="H1358" s="1">
        <v>45809</v>
      </c>
      <c r="I1358" s="1">
        <v>45838</v>
      </c>
      <c r="J1358">
        <v>4</v>
      </c>
      <c r="K1358" t="s">
        <v>21</v>
      </c>
      <c r="L1358">
        <v>23.57</v>
      </c>
      <c r="O1358" t="s">
        <v>31</v>
      </c>
      <c r="P1358">
        <v>0</v>
      </c>
      <c r="Q1358">
        <v>15284900001192</v>
      </c>
    </row>
    <row r="1359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45826</v>
      </c>
      <c r="G1359" s="1">
        <v>45826</v>
      </c>
      <c r="H1359" s="1">
        <v>45809</v>
      </c>
      <c r="I1359" s="1">
        <v>45838</v>
      </c>
      <c r="J1359">
        <v>4</v>
      </c>
      <c r="K1359" t="s">
        <v>21</v>
      </c>
      <c r="L1359">
        <v>23.57</v>
      </c>
      <c r="O1359" t="s">
        <v>31</v>
      </c>
      <c r="P1359">
        <v>0</v>
      </c>
      <c r="Q1359">
        <v>15284900001208</v>
      </c>
    </row>
    <row r="1360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45826</v>
      </c>
      <c r="G1360" s="1">
        <v>45826</v>
      </c>
      <c r="H1360" s="1">
        <v>45809</v>
      </c>
      <c r="I1360" s="1">
        <v>45838</v>
      </c>
      <c r="J1360">
        <v>4</v>
      </c>
      <c r="K1360" t="s">
        <v>21</v>
      </c>
      <c r="L1360">
        <v>23.57</v>
      </c>
      <c r="O1360" t="s">
        <v>31</v>
      </c>
      <c r="P1360">
        <v>0</v>
      </c>
      <c r="Q1360">
        <v>15284900001377</v>
      </c>
    </row>
    <row r="136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45826</v>
      </c>
      <c r="G1361" s="1">
        <v>45826</v>
      </c>
      <c r="H1361" s="1">
        <v>45809</v>
      </c>
      <c r="I1361" s="1">
        <v>45838</v>
      </c>
      <c r="J1361">
        <v>4</v>
      </c>
      <c r="K1361" t="s">
        <v>21</v>
      </c>
      <c r="L1361">
        <v>23.57</v>
      </c>
      <c r="O1361" t="s">
        <v>31</v>
      </c>
      <c r="P1361">
        <v>0</v>
      </c>
      <c r="Q1361">
        <v>15284900001383</v>
      </c>
    </row>
    <row r="1362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45826</v>
      </c>
      <c r="G1362" s="1">
        <v>45826</v>
      </c>
      <c r="H1362" s="1">
        <v>45809</v>
      </c>
      <c r="I1362" s="1">
        <v>45838</v>
      </c>
      <c r="J1362">
        <v>4</v>
      </c>
      <c r="K1362" t="s">
        <v>21</v>
      </c>
      <c r="L1362">
        <v>23.57</v>
      </c>
      <c r="O1362" t="s">
        <v>31</v>
      </c>
      <c r="P1362">
        <v>0</v>
      </c>
      <c r="Q1362">
        <v>15284900001398</v>
      </c>
    </row>
    <row r="1363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45826</v>
      </c>
      <c r="G1363" s="1">
        <v>45826</v>
      </c>
      <c r="H1363" s="1">
        <v>45809</v>
      </c>
      <c r="I1363" s="1">
        <v>45838</v>
      </c>
      <c r="J1363">
        <v>4</v>
      </c>
      <c r="K1363" t="s">
        <v>21</v>
      </c>
      <c r="L1363">
        <v>23.57</v>
      </c>
      <c r="O1363" t="s">
        <v>31</v>
      </c>
      <c r="P1363">
        <v>0</v>
      </c>
      <c r="Q1363">
        <v>15284900001473</v>
      </c>
    </row>
    <row r="1364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45826</v>
      </c>
      <c r="G1364" s="1">
        <v>45826</v>
      </c>
      <c r="H1364" s="1">
        <v>45809</v>
      </c>
      <c r="I1364" s="1">
        <v>45838</v>
      </c>
      <c r="J1364">
        <v>4</v>
      </c>
      <c r="K1364" t="s">
        <v>21</v>
      </c>
      <c r="L1364">
        <v>23.57</v>
      </c>
      <c r="O1364" t="s">
        <v>31</v>
      </c>
      <c r="P1364">
        <v>0</v>
      </c>
      <c r="Q1364">
        <v>15284900001491</v>
      </c>
    </row>
    <row r="1365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45826</v>
      </c>
      <c r="G1365" s="1">
        <v>45826</v>
      </c>
      <c r="H1365" s="1">
        <v>45809</v>
      </c>
      <c r="I1365" s="1">
        <v>45838</v>
      </c>
      <c r="J1365">
        <v>4</v>
      </c>
      <c r="K1365" t="s">
        <v>21</v>
      </c>
      <c r="L1365">
        <v>23.57</v>
      </c>
      <c r="O1365" t="s">
        <v>31</v>
      </c>
      <c r="P1365">
        <v>0</v>
      </c>
      <c r="Q1365">
        <v>15284900001520</v>
      </c>
    </row>
    <row r="1366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45826</v>
      </c>
      <c r="G1366" s="1">
        <v>45826</v>
      </c>
      <c r="H1366" s="1">
        <v>45809</v>
      </c>
      <c r="I1366" s="1">
        <v>45838</v>
      </c>
      <c r="J1366">
        <v>4</v>
      </c>
      <c r="K1366" t="s">
        <v>21</v>
      </c>
      <c r="L1366">
        <v>23.57</v>
      </c>
      <c r="O1366" t="s">
        <v>31</v>
      </c>
      <c r="P1366">
        <v>0</v>
      </c>
      <c r="Q1366">
        <v>15284900001524</v>
      </c>
    </row>
    <row r="1367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45826</v>
      </c>
      <c r="G1367" s="1">
        <v>45826</v>
      </c>
      <c r="H1367" s="1">
        <v>45809</v>
      </c>
      <c r="I1367" s="1">
        <v>45838</v>
      </c>
      <c r="J1367">
        <v>4</v>
      </c>
      <c r="K1367" t="s">
        <v>21</v>
      </c>
      <c r="L1367">
        <v>23.57</v>
      </c>
      <c r="O1367" t="s">
        <v>31</v>
      </c>
      <c r="P1367">
        <v>0</v>
      </c>
      <c r="Q1367">
        <v>15284900001528</v>
      </c>
    </row>
    <row r="1368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45826</v>
      </c>
      <c r="G1368" s="1">
        <v>45826</v>
      </c>
      <c r="H1368" s="1">
        <v>45809</v>
      </c>
      <c r="I1368" s="1">
        <v>45838</v>
      </c>
      <c r="J1368">
        <v>4</v>
      </c>
      <c r="K1368" t="s">
        <v>21</v>
      </c>
      <c r="L1368">
        <v>23.57</v>
      </c>
      <c r="O1368" t="s">
        <v>31</v>
      </c>
      <c r="P1368">
        <v>0</v>
      </c>
      <c r="Q1368">
        <v>15284900001532</v>
      </c>
    </row>
    <row r="1369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45826</v>
      </c>
      <c r="G1369" s="1">
        <v>45826</v>
      </c>
      <c r="H1369" s="1">
        <v>45809</v>
      </c>
      <c r="I1369" s="1">
        <v>45838</v>
      </c>
      <c r="J1369">
        <v>4</v>
      </c>
      <c r="K1369" t="s">
        <v>21</v>
      </c>
      <c r="L1369">
        <v>23.57</v>
      </c>
      <c r="O1369" t="s">
        <v>31</v>
      </c>
      <c r="P1369">
        <v>0</v>
      </c>
      <c r="Q1369">
        <v>15284900001536</v>
      </c>
    </row>
    <row r="1370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45826</v>
      </c>
      <c r="G1370" s="1">
        <v>45826</v>
      </c>
      <c r="H1370" s="1">
        <v>45809</v>
      </c>
      <c r="I1370" s="1">
        <v>45838</v>
      </c>
      <c r="J1370">
        <v>4</v>
      </c>
      <c r="K1370" t="s">
        <v>21</v>
      </c>
      <c r="L1370">
        <v>23.57</v>
      </c>
      <c r="O1370" t="s">
        <v>31</v>
      </c>
      <c r="P1370">
        <v>0</v>
      </c>
      <c r="Q1370">
        <v>15284900001540</v>
      </c>
    </row>
    <row r="137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45826</v>
      </c>
      <c r="G1371" s="1">
        <v>45826</v>
      </c>
      <c r="H1371" s="1">
        <v>45809</v>
      </c>
      <c r="I1371" s="1">
        <v>45838</v>
      </c>
      <c r="J1371">
        <v>4</v>
      </c>
      <c r="K1371" t="s">
        <v>21</v>
      </c>
      <c r="L1371">
        <v>23.57</v>
      </c>
      <c r="O1371" t="s">
        <v>31</v>
      </c>
      <c r="P1371">
        <v>0</v>
      </c>
      <c r="Q1371">
        <v>15284900001544</v>
      </c>
    </row>
    <row r="1372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45826</v>
      </c>
      <c r="G1372" s="1">
        <v>45826</v>
      </c>
      <c r="H1372" s="1">
        <v>45809</v>
      </c>
      <c r="I1372" s="1">
        <v>45838</v>
      </c>
      <c r="J1372">
        <v>4</v>
      </c>
      <c r="K1372" t="s">
        <v>21</v>
      </c>
      <c r="L1372">
        <v>23.57</v>
      </c>
      <c r="O1372" t="s">
        <v>31</v>
      </c>
      <c r="P1372">
        <v>0</v>
      </c>
      <c r="Q1372">
        <v>15284900001548</v>
      </c>
    </row>
    <row r="1373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45826</v>
      </c>
      <c r="G1373" s="1">
        <v>45826</v>
      </c>
      <c r="H1373" s="1">
        <v>45809</v>
      </c>
      <c r="I1373" s="1">
        <v>45838</v>
      </c>
      <c r="J1373">
        <v>4</v>
      </c>
      <c r="K1373" t="s">
        <v>21</v>
      </c>
      <c r="L1373">
        <v>23.57</v>
      </c>
      <c r="O1373" t="s">
        <v>31</v>
      </c>
      <c r="P1373">
        <v>0</v>
      </c>
      <c r="Q1373">
        <v>15284900001552</v>
      </c>
    </row>
    <row r="1374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45826</v>
      </c>
      <c r="G1374" s="1">
        <v>45826</v>
      </c>
      <c r="H1374" s="1">
        <v>45809</v>
      </c>
      <c r="I1374" s="1">
        <v>45838</v>
      </c>
      <c r="J1374">
        <v>4</v>
      </c>
      <c r="K1374" t="s">
        <v>21</v>
      </c>
      <c r="L1374">
        <v>23.57</v>
      </c>
      <c r="O1374" t="s">
        <v>22</v>
      </c>
      <c r="P1374">
        <v>0</v>
      </c>
      <c r="Q1374">
        <v>15284900001599</v>
      </c>
    </row>
    <row r="1375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45826</v>
      </c>
      <c r="G1375" s="1">
        <v>45826</v>
      </c>
      <c r="H1375" s="1">
        <v>45809</v>
      </c>
      <c r="I1375" s="1">
        <v>45838</v>
      </c>
      <c r="J1375">
        <v>4</v>
      </c>
      <c r="K1375" t="s">
        <v>21</v>
      </c>
      <c r="L1375">
        <v>23.57</v>
      </c>
      <c r="O1375" t="s">
        <v>31</v>
      </c>
      <c r="P1375">
        <v>0</v>
      </c>
      <c r="Q1375">
        <v>15284900001603</v>
      </c>
    </row>
    <row r="1376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45826</v>
      </c>
      <c r="G1376" s="1">
        <v>45826</v>
      </c>
      <c r="H1376" s="1">
        <v>45809</v>
      </c>
      <c r="I1376" s="1">
        <v>45838</v>
      </c>
      <c r="J1376">
        <v>4</v>
      </c>
      <c r="K1376" t="s">
        <v>21</v>
      </c>
      <c r="L1376">
        <v>23.57</v>
      </c>
      <c r="O1376" t="s">
        <v>31</v>
      </c>
      <c r="P1376">
        <v>0</v>
      </c>
      <c r="Q1376">
        <v>15284900001607</v>
      </c>
    </row>
    <row r="1377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45826</v>
      </c>
      <c r="G1377" s="1">
        <v>45826</v>
      </c>
      <c r="H1377" s="1">
        <v>45809</v>
      </c>
      <c r="I1377" s="1">
        <v>45838</v>
      </c>
      <c r="J1377">
        <v>4</v>
      </c>
      <c r="K1377" t="s">
        <v>21</v>
      </c>
      <c r="L1377">
        <v>23.57</v>
      </c>
      <c r="O1377" t="s">
        <v>31</v>
      </c>
      <c r="P1377">
        <v>0</v>
      </c>
      <c r="Q1377">
        <v>15284900001611</v>
      </c>
    </row>
    <row r="1378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45826</v>
      </c>
      <c r="G1378" s="1">
        <v>45826</v>
      </c>
      <c r="H1378" s="1">
        <v>45809</v>
      </c>
      <c r="I1378" s="1">
        <v>45838</v>
      </c>
      <c r="J1378">
        <v>4</v>
      </c>
      <c r="K1378" t="s">
        <v>21</v>
      </c>
      <c r="L1378">
        <v>23.57</v>
      </c>
      <c r="O1378" t="s">
        <v>31</v>
      </c>
      <c r="P1378">
        <v>0</v>
      </c>
      <c r="Q1378">
        <v>15284900001615</v>
      </c>
    </row>
    <row r="1379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45826</v>
      </c>
      <c r="G1379" s="1">
        <v>45826</v>
      </c>
      <c r="H1379" s="1">
        <v>45809</v>
      </c>
      <c r="I1379" s="1">
        <v>45838</v>
      </c>
      <c r="J1379">
        <v>4</v>
      </c>
      <c r="K1379" t="s">
        <v>21</v>
      </c>
      <c r="L1379">
        <v>23.57</v>
      </c>
      <c r="O1379" t="s">
        <v>31</v>
      </c>
      <c r="P1379">
        <v>0</v>
      </c>
      <c r="Q1379">
        <v>15284900001619</v>
      </c>
    </row>
    <row r="1380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45826</v>
      </c>
      <c r="G1380" s="1">
        <v>45826</v>
      </c>
      <c r="H1380" s="1">
        <v>45809</v>
      </c>
      <c r="I1380" s="1">
        <v>45838</v>
      </c>
      <c r="J1380">
        <v>4</v>
      </c>
      <c r="K1380" t="s">
        <v>21</v>
      </c>
      <c r="L1380">
        <v>23.57</v>
      </c>
      <c r="O1380" t="s">
        <v>22</v>
      </c>
      <c r="P1380">
        <v>0</v>
      </c>
      <c r="Q1380">
        <v>15284900001623</v>
      </c>
    </row>
    <row r="138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45826</v>
      </c>
      <c r="G1381" s="1">
        <v>45826</v>
      </c>
      <c r="H1381" s="1">
        <v>45809</v>
      </c>
      <c r="I1381" s="1">
        <v>45838</v>
      </c>
      <c r="J1381">
        <v>4</v>
      </c>
      <c r="K1381" t="s">
        <v>21</v>
      </c>
      <c r="L1381">
        <v>23.57</v>
      </c>
      <c r="O1381" t="s">
        <v>31</v>
      </c>
      <c r="P1381">
        <v>0</v>
      </c>
      <c r="Q1381">
        <v>15284900001627</v>
      </c>
    </row>
    <row r="1382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45826</v>
      </c>
      <c r="G1382" s="1">
        <v>45826</v>
      </c>
      <c r="H1382" s="1">
        <v>45809</v>
      </c>
      <c r="I1382" s="1">
        <v>45838</v>
      </c>
      <c r="J1382">
        <v>4</v>
      </c>
      <c r="K1382" t="s">
        <v>21</v>
      </c>
      <c r="L1382">
        <v>23.57</v>
      </c>
      <c r="O1382" t="s">
        <v>31</v>
      </c>
      <c r="P1382">
        <v>0</v>
      </c>
      <c r="Q1382">
        <v>15284900001631</v>
      </c>
    </row>
    <row r="1383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45826</v>
      </c>
      <c r="G1383" s="1">
        <v>45826</v>
      </c>
      <c r="H1383" s="1">
        <v>45809</v>
      </c>
      <c r="I1383" s="1">
        <v>45838</v>
      </c>
      <c r="J1383">
        <v>4</v>
      </c>
      <c r="K1383" t="s">
        <v>21</v>
      </c>
      <c r="L1383">
        <v>23.57</v>
      </c>
      <c r="O1383" t="s">
        <v>31</v>
      </c>
      <c r="P1383">
        <v>0</v>
      </c>
      <c r="Q1383">
        <v>15284900001635</v>
      </c>
    </row>
    <row r="1384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45826</v>
      </c>
      <c r="G1384" s="1">
        <v>45826</v>
      </c>
      <c r="H1384" s="1">
        <v>45809</v>
      </c>
      <c r="I1384" s="1">
        <v>45838</v>
      </c>
      <c r="J1384">
        <v>4</v>
      </c>
      <c r="K1384" t="s">
        <v>21</v>
      </c>
      <c r="L1384">
        <v>23.57</v>
      </c>
      <c r="O1384" t="s">
        <v>31</v>
      </c>
      <c r="P1384">
        <v>0</v>
      </c>
      <c r="Q1384">
        <v>15284900001642</v>
      </c>
    </row>
    <row r="1385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45826</v>
      </c>
      <c r="G1385" s="1">
        <v>45826</v>
      </c>
      <c r="H1385" s="1">
        <v>45809</v>
      </c>
      <c r="I1385" s="1">
        <v>45838</v>
      </c>
      <c r="J1385">
        <v>4</v>
      </c>
      <c r="K1385" t="s">
        <v>21</v>
      </c>
      <c r="L1385">
        <v>23.57</v>
      </c>
      <c r="O1385" t="s">
        <v>31</v>
      </c>
      <c r="P1385">
        <v>0</v>
      </c>
      <c r="Q1385">
        <v>15284900001315</v>
      </c>
    </row>
    <row r="1386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45826</v>
      </c>
      <c r="G1386" s="1">
        <v>45826</v>
      </c>
      <c r="H1386" s="1">
        <v>45809</v>
      </c>
      <c r="I1386" s="1">
        <v>45838</v>
      </c>
      <c r="J1386">
        <v>4</v>
      </c>
      <c r="K1386" t="s">
        <v>21</v>
      </c>
      <c r="L1386">
        <v>23.57</v>
      </c>
      <c r="O1386" t="s">
        <v>31</v>
      </c>
      <c r="P1386">
        <v>0</v>
      </c>
      <c r="Q1386">
        <v>15284900001652</v>
      </c>
    </row>
    <row r="1387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45826</v>
      </c>
      <c r="G1387" s="1">
        <v>45826</v>
      </c>
      <c r="H1387" s="1">
        <v>45809</v>
      </c>
      <c r="I1387" s="1">
        <v>45838</v>
      </c>
      <c r="J1387">
        <v>4</v>
      </c>
      <c r="K1387" t="s">
        <v>21</v>
      </c>
      <c r="L1387">
        <v>23.57</v>
      </c>
      <c r="O1387" t="s">
        <v>31</v>
      </c>
      <c r="P1387">
        <v>0</v>
      </c>
      <c r="Q1387">
        <v>15284900001657</v>
      </c>
    </row>
    <row r="1388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45826</v>
      </c>
      <c r="G1388" s="1">
        <v>45826</v>
      </c>
      <c r="H1388" s="1">
        <v>45809</v>
      </c>
      <c r="I1388" s="1">
        <v>45838</v>
      </c>
      <c r="J1388">
        <v>4</v>
      </c>
      <c r="K1388" t="s">
        <v>21</v>
      </c>
      <c r="L1388">
        <v>23.57</v>
      </c>
      <c r="O1388" t="s">
        <v>31</v>
      </c>
      <c r="P1388">
        <v>0</v>
      </c>
      <c r="Q1388">
        <v>15284900001596</v>
      </c>
    </row>
    <row r="1389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45826</v>
      </c>
      <c r="G1389" s="1">
        <v>45826</v>
      </c>
      <c r="H1389" s="1">
        <v>45809</v>
      </c>
      <c r="I1389" s="1">
        <v>45838</v>
      </c>
      <c r="J1389">
        <v>4</v>
      </c>
      <c r="K1389" t="s">
        <v>21</v>
      </c>
      <c r="L1389">
        <v>23.57</v>
      </c>
      <c r="O1389" t="s">
        <v>22</v>
      </c>
      <c r="P1389">
        <v>0</v>
      </c>
      <c r="Q1389">
        <v>15284900001126</v>
      </c>
    </row>
    <row r="1390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45826</v>
      </c>
      <c r="G1390" s="1">
        <v>45826</v>
      </c>
      <c r="H1390" s="1">
        <v>45809</v>
      </c>
      <c r="I1390" s="1">
        <v>45838</v>
      </c>
      <c r="J1390">
        <v>4</v>
      </c>
      <c r="K1390" t="s">
        <v>21</v>
      </c>
      <c r="L1390">
        <v>23.57</v>
      </c>
      <c r="O1390" t="s">
        <v>22</v>
      </c>
      <c r="P1390">
        <v>0</v>
      </c>
      <c r="Q1390">
        <v>15284900001384</v>
      </c>
    </row>
    <row r="139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45826</v>
      </c>
      <c r="G1391" s="1">
        <v>45826</v>
      </c>
      <c r="H1391" s="1">
        <v>45809</v>
      </c>
      <c r="I1391" s="1">
        <v>45838</v>
      </c>
      <c r="J1391">
        <v>4</v>
      </c>
      <c r="K1391" t="s">
        <v>21</v>
      </c>
      <c r="L1391">
        <v>23.57</v>
      </c>
      <c r="O1391" t="s">
        <v>31</v>
      </c>
      <c r="P1391">
        <v>0</v>
      </c>
      <c r="Q1391">
        <v>15284900001471</v>
      </c>
    </row>
    <row r="1392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45826</v>
      </c>
      <c r="G1392" s="1">
        <v>45826</v>
      </c>
      <c r="H1392" s="1">
        <v>45809</v>
      </c>
      <c r="I1392" s="1">
        <v>45838</v>
      </c>
      <c r="J1392">
        <v>4</v>
      </c>
      <c r="K1392" t="s">
        <v>21</v>
      </c>
      <c r="L1392">
        <v>23.57</v>
      </c>
      <c r="O1392" t="s">
        <v>31</v>
      </c>
      <c r="P1392">
        <v>0</v>
      </c>
      <c r="Q1392">
        <v>15284900001474</v>
      </c>
    </row>
    <row r="1393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45826</v>
      </c>
      <c r="G1393" s="1">
        <v>45826</v>
      </c>
      <c r="H1393" s="1">
        <v>45809</v>
      </c>
      <c r="I1393" s="1">
        <v>45838</v>
      </c>
      <c r="J1393">
        <v>4</v>
      </c>
      <c r="K1393" t="s">
        <v>21</v>
      </c>
      <c r="L1393">
        <v>23.57</v>
      </c>
      <c r="O1393" t="s">
        <v>31</v>
      </c>
      <c r="P1393">
        <v>0</v>
      </c>
      <c r="Q1393">
        <v>15284900001493</v>
      </c>
    </row>
    <row r="1394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45826</v>
      </c>
      <c r="G1394" s="1">
        <v>45826</v>
      </c>
      <c r="H1394" s="1">
        <v>45809</v>
      </c>
      <c r="I1394" s="1">
        <v>45838</v>
      </c>
      <c r="J1394">
        <v>4</v>
      </c>
      <c r="K1394" t="s">
        <v>21</v>
      </c>
      <c r="L1394">
        <v>23.57</v>
      </c>
      <c r="O1394" t="s">
        <v>31</v>
      </c>
      <c r="P1394">
        <v>0</v>
      </c>
      <c r="Q1394">
        <v>15284900001521</v>
      </c>
    </row>
    <row r="1395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45826</v>
      </c>
      <c r="G1395" s="1">
        <v>45826</v>
      </c>
      <c r="H1395" s="1">
        <v>45809</v>
      </c>
      <c r="I1395" s="1">
        <v>45838</v>
      </c>
      <c r="J1395">
        <v>4</v>
      </c>
      <c r="K1395" t="s">
        <v>21</v>
      </c>
      <c r="L1395">
        <v>23.57</v>
      </c>
      <c r="O1395" t="s">
        <v>31</v>
      </c>
      <c r="P1395">
        <v>0</v>
      </c>
      <c r="Q1395">
        <v>15284900001525</v>
      </c>
    </row>
    <row r="1396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45826</v>
      </c>
      <c r="G1396" s="1">
        <v>45826</v>
      </c>
      <c r="H1396" s="1">
        <v>45809</v>
      </c>
      <c r="I1396" s="1">
        <v>45838</v>
      </c>
      <c r="J1396">
        <v>4</v>
      </c>
      <c r="K1396" t="s">
        <v>21</v>
      </c>
      <c r="L1396">
        <v>23.57</v>
      </c>
      <c r="O1396" t="s">
        <v>31</v>
      </c>
      <c r="P1396">
        <v>0</v>
      </c>
      <c r="Q1396">
        <v>15284900001529</v>
      </c>
    </row>
    <row r="1397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45826</v>
      </c>
      <c r="G1397" s="1">
        <v>45826</v>
      </c>
      <c r="H1397" s="1">
        <v>45809</v>
      </c>
      <c r="I1397" s="1">
        <v>45838</v>
      </c>
      <c r="J1397">
        <v>4</v>
      </c>
      <c r="K1397" t="s">
        <v>21</v>
      </c>
      <c r="L1397">
        <v>23.57</v>
      </c>
      <c r="O1397" t="s">
        <v>22</v>
      </c>
      <c r="P1397">
        <v>0</v>
      </c>
      <c r="Q1397">
        <v>15284900001533</v>
      </c>
    </row>
    <row r="1398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45826</v>
      </c>
      <c r="G1398" s="1">
        <v>45826</v>
      </c>
      <c r="H1398" s="1">
        <v>45809</v>
      </c>
      <c r="I1398" s="1">
        <v>45838</v>
      </c>
      <c r="J1398">
        <v>4</v>
      </c>
      <c r="K1398" t="s">
        <v>21</v>
      </c>
      <c r="L1398">
        <v>23.57</v>
      </c>
      <c r="O1398" t="s">
        <v>31</v>
      </c>
      <c r="P1398">
        <v>0</v>
      </c>
      <c r="Q1398">
        <v>15284900001537</v>
      </c>
    </row>
    <row r="1399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45826</v>
      </c>
      <c r="G1399" s="1">
        <v>45826</v>
      </c>
      <c r="H1399" s="1">
        <v>45809</v>
      </c>
      <c r="I1399" s="1">
        <v>45838</v>
      </c>
      <c r="J1399">
        <v>4</v>
      </c>
      <c r="K1399" t="s">
        <v>21</v>
      </c>
      <c r="L1399">
        <v>23.57</v>
      </c>
      <c r="O1399" t="s">
        <v>31</v>
      </c>
      <c r="P1399">
        <v>0</v>
      </c>
      <c r="Q1399">
        <v>15284900001541</v>
      </c>
    </row>
    <row r="1400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45826</v>
      </c>
      <c r="G1400" s="1">
        <v>45826</v>
      </c>
      <c r="H1400" s="1">
        <v>45809</v>
      </c>
      <c r="I1400" s="1">
        <v>45838</v>
      </c>
      <c r="J1400">
        <v>4</v>
      </c>
      <c r="K1400" t="s">
        <v>21</v>
      </c>
      <c r="L1400">
        <v>23.57</v>
      </c>
      <c r="O1400" t="s">
        <v>22</v>
      </c>
      <c r="P1400">
        <v>0</v>
      </c>
      <c r="Q1400">
        <v>15284900001545</v>
      </c>
    </row>
    <row r="140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45826</v>
      </c>
      <c r="G1401" s="1">
        <v>45826</v>
      </c>
      <c r="H1401" s="1">
        <v>45809</v>
      </c>
      <c r="I1401" s="1">
        <v>45838</v>
      </c>
      <c r="J1401">
        <v>4</v>
      </c>
      <c r="K1401" t="s">
        <v>21</v>
      </c>
      <c r="L1401">
        <v>23.57</v>
      </c>
      <c r="O1401" t="s">
        <v>31</v>
      </c>
      <c r="P1401">
        <v>0</v>
      </c>
      <c r="Q1401">
        <v>15284900001549</v>
      </c>
    </row>
    <row r="1402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45826</v>
      </c>
      <c r="G1402" s="1">
        <v>45826</v>
      </c>
      <c r="H1402" s="1">
        <v>45809</v>
      </c>
      <c r="I1402" s="1">
        <v>45838</v>
      </c>
      <c r="J1402">
        <v>4</v>
      </c>
      <c r="K1402" t="s">
        <v>21</v>
      </c>
      <c r="L1402">
        <v>23.57</v>
      </c>
      <c r="O1402" t="s">
        <v>22</v>
      </c>
      <c r="P1402">
        <v>0</v>
      </c>
      <c r="Q1402">
        <v>15284900001595</v>
      </c>
    </row>
    <row r="1403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45826</v>
      </c>
      <c r="G1403" s="1">
        <v>45826</v>
      </c>
      <c r="H1403" s="1">
        <v>45809</v>
      </c>
      <c r="I1403" s="1">
        <v>45838</v>
      </c>
      <c r="J1403">
        <v>4</v>
      </c>
      <c r="K1403" t="s">
        <v>21</v>
      </c>
      <c r="L1403">
        <v>23.57</v>
      </c>
      <c r="O1403" t="s">
        <v>31</v>
      </c>
      <c r="P1403">
        <v>0</v>
      </c>
      <c r="Q1403">
        <v>15284900001600</v>
      </c>
    </row>
    <row r="1404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45826</v>
      </c>
      <c r="G1404" s="1">
        <v>45826</v>
      </c>
      <c r="H1404" s="1">
        <v>45809</v>
      </c>
      <c r="I1404" s="1">
        <v>45838</v>
      </c>
      <c r="J1404">
        <v>4</v>
      </c>
      <c r="K1404" t="s">
        <v>21</v>
      </c>
      <c r="L1404">
        <v>23.57</v>
      </c>
      <c r="O1404" t="s">
        <v>31</v>
      </c>
      <c r="P1404">
        <v>0</v>
      </c>
      <c r="Q1404">
        <v>15284900001604</v>
      </c>
    </row>
    <row r="1405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45826</v>
      </c>
      <c r="G1405" s="1">
        <v>45826</v>
      </c>
      <c r="H1405" s="1">
        <v>45809</v>
      </c>
      <c r="I1405" s="1">
        <v>45838</v>
      </c>
      <c r="J1405">
        <v>4</v>
      </c>
      <c r="K1405" t="s">
        <v>21</v>
      </c>
      <c r="L1405">
        <v>23.57</v>
      </c>
      <c r="O1405" t="s">
        <v>31</v>
      </c>
      <c r="P1405">
        <v>0</v>
      </c>
      <c r="Q1405">
        <v>15284900001608</v>
      </c>
    </row>
    <row r="1406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45826</v>
      </c>
      <c r="G1406" s="1">
        <v>45826</v>
      </c>
      <c r="H1406" s="1">
        <v>45809</v>
      </c>
      <c r="I1406" s="1">
        <v>45838</v>
      </c>
      <c r="J1406">
        <v>4</v>
      </c>
      <c r="K1406" t="s">
        <v>21</v>
      </c>
      <c r="L1406">
        <v>23.57</v>
      </c>
      <c r="O1406" t="s">
        <v>31</v>
      </c>
      <c r="P1406">
        <v>0</v>
      </c>
      <c r="Q1406">
        <v>15284900001696</v>
      </c>
    </row>
    <row r="1407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45826</v>
      </c>
      <c r="G1407" s="1">
        <v>45826</v>
      </c>
      <c r="H1407" s="1">
        <v>45809</v>
      </c>
      <c r="I1407" s="1">
        <v>45838</v>
      </c>
      <c r="J1407">
        <v>4</v>
      </c>
      <c r="K1407" t="s">
        <v>21</v>
      </c>
      <c r="L1407">
        <v>23.57</v>
      </c>
      <c r="O1407" t="s">
        <v>31</v>
      </c>
      <c r="P1407">
        <v>0</v>
      </c>
      <c r="Q1407">
        <v>15284900001616</v>
      </c>
    </row>
    <row r="1408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45826</v>
      </c>
      <c r="G1408" s="1">
        <v>45826</v>
      </c>
      <c r="H1408" s="1">
        <v>45809</v>
      </c>
      <c r="I1408" s="1">
        <v>45838</v>
      </c>
      <c r="J1408">
        <v>4</v>
      </c>
      <c r="K1408" t="s">
        <v>21</v>
      </c>
      <c r="L1408">
        <v>23.57</v>
      </c>
      <c r="O1408" t="s">
        <v>31</v>
      </c>
      <c r="P1408">
        <v>0</v>
      </c>
      <c r="Q1408">
        <v>15284900001620</v>
      </c>
    </row>
    <row r="1409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45826</v>
      </c>
      <c r="G1409" s="1">
        <v>45826</v>
      </c>
      <c r="H1409" s="1">
        <v>45809</v>
      </c>
      <c r="I1409" s="1">
        <v>45838</v>
      </c>
      <c r="J1409">
        <v>4</v>
      </c>
      <c r="K1409" t="s">
        <v>21</v>
      </c>
      <c r="L1409">
        <v>23.57</v>
      </c>
      <c r="O1409" t="s">
        <v>31</v>
      </c>
      <c r="P1409">
        <v>0</v>
      </c>
      <c r="Q1409">
        <v>15284900001624</v>
      </c>
    </row>
    <row r="1410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45826</v>
      </c>
      <c r="G1410" s="1">
        <v>45826</v>
      </c>
      <c r="H1410" s="1">
        <v>45809</v>
      </c>
      <c r="I1410" s="1">
        <v>45838</v>
      </c>
      <c r="J1410">
        <v>4</v>
      </c>
      <c r="K1410" t="s">
        <v>21</v>
      </c>
      <c r="L1410">
        <v>23.57</v>
      </c>
      <c r="O1410" t="s">
        <v>31</v>
      </c>
      <c r="P1410">
        <v>0</v>
      </c>
      <c r="Q1410">
        <v>15284900001628</v>
      </c>
    </row>
    <row r="141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45826</v>
      </c>
      <c r="G1411" s="1">
        <v>45826</v>
      </c>
      <c r="H1411" s="1">
        <v>45809</v>
      </c>
      <c r="I1411" s="1">
        <v>45838</v>
      </c>
      <c r="J1411">
        <v>4</v>
      </c>
      <c r="K1411" t="s">
        <v>21</v>
      </c>
      <c r="L1411">
        <v>23.57</v>
      </c>
      <c r="O1411" t="s">
        <v>31</v>
      </c>
      <c r="P1411">
        <v>0</v>
      </c>
      <c r="Q1411">
        <v>15284900001632</v>
      </c>
    </row>
    <row r="1412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45826</v>
      </c>
      <c r="G1412" s="1">
        <v>45826</v>
      </c>
      <c r="H1412" s="1">
        <v>45809</v>
      </c>
      <c r="I1412" s="1">
        <v>45838</v>
      </c>
      <c r="J1412">
        <v>4</v>
      </c>
      <c r="K1412" t="s">
        <v>21</v>
      </c>
      <c r="L1412">
        <v>23.57</v>
      </c>
      <c r="O1412" t="s">
        <v>31</v>
      </c>
      <c r="P1412">
        <v>0</v>
      </c>
      <c r="Q1412">
        <v>15284900001639</v>
      </c>
    </row>
    <row r="1413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45826</v>
      </c>
      <c r="G1413" s="1">
        <v>45826</v>
      </c>
      <c r="H1413" s="1">
        <v>45809</v>
      </c>
      <c r="I1413" s="1">
        <v>45838</v>
      </c>
      <c r="J1413">
        <v>4</v>
      </c>
      <c r="K1413" t="s">
        <v>21</v>
      </c>
      <c r="L1413">
        <v>23.57</v>
      </c>
      <c r="O1413" t="s">
        <v>31</v>
      </c>
      <c r="P1413">
        <v>0</v>
      </c>
      <c r="Q1413">
        <v>15284900001644</v>
      </c>
    </row>
    <row r="1414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45826</v>
      </c>
      <c r="G1414" s="1">
        <v>45826</v>
      </c>
      <c r="H1414" s="1">
        <v>45809</v>
      </c>
      <c r="I1414" s="1">
        <v>45838</v>
      </c>
      <c r="J1414">
        <v>4</v>
      </c>
      <c r="K1414" t="s">
        <v>21</v>
      </c>
      <c r="L1414">
        <v>23.57</v>
      </c>
      <c r="O1414" t="s">
        <v>22</v>
      </c>
      <c r="P1414">
        <v>0</v>
      </c>
      <c r="Q1414">
        <v>15284900001650</v>
      </c>
    </row>
    <row r="1415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45826</v>
      </c>
      <c r="G1415" s="1">
        <v>45826</v>
      </c>
      <c r="H1415" s="1">
        <v>45809</v>
      </c>
      <c r="I1415" s="1">
        <v>45838</v>
      </c>
      <c r="J1415">
        <v>4</v>
      </c>
      <c r="K1415" t="s">
        <v>21</v>
      </c>
      <c r="L1415">
        <v>23.57</v>
      </c>
      <c r="O1415" t="s">
        <v>31</v>
      </c>
      <c r="P1415">
        <v>0</v>
      </c>
      <c r="Q1415">
        <v>15284900001653</v>
      </c>
    </row>
    <row r="1416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45826</v>
      </c>
      <c r="G1416" s="1">
        <v>45826</v>
      </c>
      <c r="H1416" s="1">
        <v>45809</v>
      </c>
      <c r="I1416" s="1">
        <v>45838</v>
      </c>
      <c r="J1416">
        <v>4</v>
      </c>
      <c r="K1416" t="s">
        <v>21</v>
      </c>
      <c r="L1416">
        <v>23.57</v>
      </c>
      <c r="O1416" t="s">
        <v>22</v>
      </c>
      <c r="P1416">
        <v>0</v>
      </c>
      <c r="Q1416">
        <v>15284900002666</v>
      </c>
    </row>
    <row r="1417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45826</v>
      </c>
      <c r="G1417" s="1">
        <v>45826</v>
      </c>
      <c r="H1417" s="1">
        <v>45809</v>
      </c>
      <c r="I1417" s="1">
        <v>45838</v>
      </c>
      <c r="J1417">
        <v>4</v>
      </c>
      <c r="K1417" t="s">
        <v>21</v>
      </c>
      <c r="L1417">
        <v>23.57</v>
      </c>
      <c r="O1417" t="s">
        <v>31</v>
      </c>
      <c r="P1417">
        <v>0</v>
      </c>
      <c r="Q1417">
        <v>15284900001379</v>
      </c>
    </row>
    <row r="1418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45826</v>
      </c>
      <c r="G1418" s="1">
        <v>45826</v>
      </c>
      <c r="H1418" s="1">
        <v>45809</v>
      </c>
      <c r="I1418" s="1">
        <v>45838</v>
      </c>
      <c r="J1418">
        <v>4</v>
      </c>
      <c r="K1418" t="s">
        <v>21</v>
      </c>
      <c r="L1418">
        <v>23.57</v>
      </c>
      <c r="O1418" t="s">
        <v>31</v>
      </c>
      <c r="P1418">
        <v>0</v>
      </c>
      <c r="Q1418">
        <v>15284900001387</v>
      </c>
    </row>
    <row r="1419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45826</v>
      </c>
      <c r="G1419" s="1">
        <v>45826</v>
      </c>
      <c r="H1419" s="1">
        <v>45809</v>
      </c>
      <c r="I1419" s="1">
        <v>45838</v>
      </c>
      <c r="J1419">
        <v>4</v>
      </c>
      <c r="K1419" t="s">
        <v>21</v>
      </c>
      <c r="L1419">
        <v>23.57</v>
      </c>
      <c r="O1419" t="s">
        <v>31</v>
      </c>
      <c r="P1419">
        <v>0</v>
      </c>
      <c r="Q1419">
        <v>15284900001470</v>
      </c>
    </row>
    <row r="1420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45826</v>
      </c>
      <c r="G1420" s="1">
        <v>45826</v>
      </c>
      <c r="H1420" s="1">
        <v>45809</v>
      </c>
      <c r="I1420" s="1">
        <v>45838</v>
      </c>
      <c r="J1420">
        <v>4</v>
      </c>
      <c r="K1420" t="s">
        <v>21</v>
      </c>
      <c r="L1420">
        <v>23.57</v>
      </c>
      <c r="O1420" t="s">
        <v>31</v>
      </c>
      <c r="P1420">
        <v>0</v>
      </c>
      <c r="Q1420">
        <v>15284900001477</v>
      </c>
    </row>
    <row r="142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45826</v>
      </c>
      <c r="G1421" s="1">
        <v>45826</v>
      </c>
      <c r="H1421" s="1">
        <v>45809</v>
      </c>
      <c r="I1421" s="1">
        <v>45838</v>
      </c>
      <c r="J1421">
        <v>4</v>
      </c>
      <c r="K1421" t="s">
        <v>21</v>
      </c>
      <c r="L1421">
        <v>23.57</v>
      </c>
      <c r="O1421" t="s">
        <v>31</v>
      </c>
      <c r="P1421">
        <v>0</v>
      </c>
      <c r="Q1421">
        <v>15284900001496</v>
      </c>
    </row>
    <row r="1422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45826</v>
      </c>
      <c r="G1422" s="1">
        <v>45826</v>
      </c>
      <c r="H1422" s="1">
        <v>45809</v>
      </c>
      <c r="I1422" s="1">
        <v>45838</v>
      </c>
      <c r="J1422">
        <v>4</v>
      </c>
      <c r="K1422" t="s">
        <v>21</v>
      </c>
      <c r="L1422">
        <v>23.57</v>
      </c>
      <c r="O1422" t="s">
        <v>31</v>
      </c>
      <c r="P1422">
        <v>0</v>
      </c>
      <c r="Q1422">
        <v>15284900001522</v>
      </c>
    </row>
    <row r="1423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45826</v>
      </c>
      <c r="G1423" s="1">
        <v>45826</v>
      </c>
      <c r="H1423" s="1">
        <v>45809</v>
      </c>
      <c r="I1423" s="1">
        <v>45838</v>
      </c>
      <c r="J1423">
        <v>4</v>
      </c>
      <c r="K1423" t="s">
        <v>21</v>
      </c>
      <c r="L1423">
        <v>23.57</v>
      </c>
      <c r="O1423" t="s">
        <v>31</v>
      </c>
      <c r="P1423">
        <v>0</v>
      </c>
      <c r="Q1423">
        <v>15284900001526</v>
      </c>
    </row>
    <row r="1424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45826</v>
      </c>
      <c r="G1424" s="1">
        <v>45826</v>
      </c>
      <c r="H1424" s="1">
        <v>45809</v>
      </c>
      <c r="I1424" s="1">
        <v>45838</v>
      </c>
      <c r="J1424">
        <v>4</v>
      </c>
      <c r="K1424" t="s">
        <v>21</v>
      </c>
      <c r="L1424">
        <v>23.57</v>
      </c>
      <c r="O1424" t="s">
        <v>31</v>
      </c>
      <c r="P1424">
        <v>0</v>
      </c>
      <c r="Q1424">
        <v>15284900001530</v>
      </c>
    </row>
    <row r="1425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45826</v>
      </c>
      <c r="G1425" s="1">
        <v>45826</v>
      </c>
      <c r="H1425" s="1">
        <v>45809</v>
      </c>
      <c r="I1425" s="1">
        <v>45838</v>
      </c>
      <c r="J1425">
        <v>4</v>
      </c>
      <c r="K1425" t="s">
        <v>21</v>
      </c>
      <c r="L1425">
        <v>23.57</v>
      </c>
      <c r="O1425" t="s">
        <v>31</v>
      </c>
      <c r="P1425">
        <v>0</v>
      </c>
      <c r="Q1425">
        <v>15284900001534</v>
      </c>
    </row>
    <row r="1426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45826</v>
      </c>
      <c r="G1426" s="1">
        <v>45826</v>
      </c>
      <c r="H1426" s="1">
        <v>45809</v>
      </c>
      <c r="I1426" s="1">
        <v>45838</v>
      </c>
      <c r="J1426">
        <v>4</v>
      </c>
      <c r="K1426" t="s">
        <v>21</v>
      </c>
      <c r="L1426">
        <v>23.57</v>
      </c>
      <c r="O1426" t="s">
        <v>22</v>
      </c>
      <c r="P1426">
        <v>0</v>
      </c>
      <c r="Q1426">
        <v>15284900001538</v>
      </c>
    </row>
    <row r="1427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45826</v>
      </c>
      <c r="G1427" s="1">
        <v>45826</v>
      </c>
      <c r="H1427" s="1">
        <v>45809</v>
      </c>
      <c r="I1427" s="1">
        <v>45838</v>
      </c>
      <c r="J1427">
        <v>4</v>
      </c>
      <c r="K1427" t="s">
        <v>21</v>
      </c>
      <c r="L1427">
        <v>23.57</v>
      </c>
      <c r="O1427" t="s">
        <v>31</v>
      </c>
      <c r="P1427">
        <v>0</v>
      </c>
      <c r="Q1427">
        <v>15284900001542</v>
      </c>
    </row>
    <row r="1428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45826</v>
      </c>
      <c r="G1428" s="1">
        <v>45826</v>
      </c>
      <c r="H1428" s="1">
        <v>45809</v>
      </c>
      <c r="I1428" s="1">
        <v>45838</v>
      </c>
      <c r="J1428">
        <v>4</v>
      </c>
      <c r="K1428" t="s">
        <v>21</v>
      </c>
      <c r="L1428">
        <v>23.57</v>
      </c>
      <c r="O1428" t="s">
        <v>31</v>
      </c>
      <c r="P1428">
        <v>0</v>
      </c>
      <c r="Q1428">
        <v>15284900001546</v>
      </c>
    </row>
    <row r="1429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45826</v>
      </c>
      <c r="G1429" s="1">
        <v>45826</v>
      </c>
      <c r="H1429" s="1">
        <v>45809</v>
      </c>
      <c r="I1429" s="1">
        <v>45838</v>
      </c>
      <c r="J1429">
        <v>4</v>
      </c>
      <c r="K1429" t="s">
        <v>21</v>
      </c>
      <c r="L1429">
        <v>23.57</v>
      </c>
      <c r="O1429" t="s">
        <v>31</v>
      </c>
      <c r="P1429">
        <v>0</v>
      </c>
      <c r="Q1429">
        <v>15284900001550</v>
      </c>
    </row>
    <row r="1430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45826</v>
      </c>
      <c r="G1430" s="1">
        <v>45826</v>
      </c>
      <c r="H1430" s="1">
        <v>45809</v>
      </c>
      <c r="I1430" s="1">
        <v>45838</v>
      </c>
      <c r="J1430">
        <v>4</v>
      </c>
      <c r="K1430" t="s">
        <v>21</v>
      </c>
      <c r="L1430">
        <v>23.57</v>
      </c>
      <c r="O1430" t="s">
        <v>31</v>
      </c>
      <c r="P1430">
        <v>0</v>
      </c>
      <c r="Q1430">
        <v>15284900001597</v>
      </c>
    </row>
    <row r="143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45826</v>
      </c>
      <c r="G1431" s="1">
        <v>45826</v>
      </c>
      <c r="H1431" s="1">
        <v>45809</v>
      </c>
      <c r="I1431" s="1">
        <v>45838</v>
      </c>
      <c r="J1431">
        <v>4</v>
      </c>
      <c r="K1431" t="s">
        <v>21</v>
      </c>
      <c r="L1431">
        <v>23.57</v>
      </c>
      <c r="O1431" t="s">
        <v>31</v>
      </c>
      <c r="P1431">
        <v>0</v>
      </c>
      <c r="Q1431">
        <v>15284900001601</v>
      </c>
    </row>
    <row r="1432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45826</v>
      </c>
      <c r="G1432" s="1">
        <v>45826</v>
      </c>
      <c r="H1432" s="1">
        <v>45809</v>
      </c>
      <c r="I1432" s="1">
        <v>45838</v>
      </c>
      <c r="J1432">
        <v>4</v>
      </c>
      <c r="K1432" t="s">
        <v>21</v>
      </c>
      <c r="L1432">
        <v>23.57</v>
      </c>
      <c r="O1432" t="s">
        <v>22</v>
      </c>
      <c r="P1432">
        <v>0</v>
      </c>
      <c r="Q1432">
        <v>15284900001605</v>
      </c>
    </row>
    <row r="1433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45826</v>
      </c>
      <c r="G1433" s="1">
        <v>45826</v>
      </c>
      <c r="H1433" s="1">
        <v>45809</v>
      </c>
      <c r="I1433" s="1">
        <v>45838</v>
      </c>
      <c r="J1433">
        <v>4</v>
      </c>
      <c r="K1433" t="s">
        <v>21</v>
      </c>
      <c r="L1433">
        <v>23.57</v>
      </c>
      <c r="O1433" t="s">
        <v>31</v>
      </c>
      <c r="P1433">
        <v>0</v>
      </c>
      <c r="Q1433">
        <v>15284900001609</v>
      </c>
    </row>
    <row r="1434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45826</v>
      </c>
      <c r="G1434" s="1">
        <v>45826</v>
      </c>
      <c r="H1434" s="1">
        <v>45809</v>
      </c>
      <c r="I1434" s="1">
        <v>45838</v>
      </c>
      <c r="J1434">
        <v>4</v>
      </c>
      <c r="K1434" t="s">
        <v>21</v>
      </c>
      <c r="L1434">
        <v>23.57</v>
      </c>
      <c r="O1434" t="s">
        <v>31</v>
      </c>
      <c r="P1434">
        <v>0</v>
      </c>
      <c r="Q1434">
        <v>15284900001613</v>
      </c>
    </row>
    <row r="1435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45826</v>
      </c>
      <c r="G1435" s="1">
        <v>45826</v>
      </c>
      <c r="H1435" s="1">
        <v>45809</v>
      </c>
      <c r="I1435" s="1">
        <v>45838</v>
      </c>
      <c r="J1435">
        <v>4</v>
      </c>
      <c r="K1435" t="s">
        <v>21</v>
      </c>
      <c r="L1435">
        <v>23.57</v>
      </c>
      <c r="O1435" t="s">
        <v>22</v>
      </c>
      <c r="P1435">
        <v>0</v>
      </c>
      <c r="Q1435">
        <v>15284900001617</v>
      </c>
    </row>
    <row r="1436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45826</v>
      </c>
      <c r="G1436" s="1">
        <v>45826</v>
      </c>
      <c r="H1436" s="1">
        <v>45809</v>
      </c>
      <c r="I1436" s="1">
        <v>45838</v>
      </c>
      <c r="J1436">
        <v>4</v>
      </c>
      <c r="K1436" t="s">
        <v>21</v>
      </c>
      <c r="L1436">
        <v>23.57</v>
      </c>
      <c r="O1436" t="s">
        <v>31</v>
      </c>
      <c r="P1436">
        <v>0</v>
      </c>
      <c r="Q1436">
        <v>15284900001621</v>
      </c>
    </row>
    <row r="1437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45826</v>
      </c>
      <c r="G1437" s="1">
        <v>45826</v>
      </c>
      <c r="H1437" s="1">
        <v>45809</v>
      </c>
      <c r="I1437" s="1">
        <v>45838</v>
      </c>
      <c r="J1437">
        <v>4</v>
      </c>
      <c r="K1437" t="s">
        <v>21</v>
      </c>
      <c r="L1437">
        <v>23.57</v>
      </c>
      <c r="O1437" t="s">
        <v>22</v>
      </c>
      <c r="P1437">
        <v>0</v>
      </c>
      <c r="Q1437">
        <v>15284900001625</v>
      </c>
    </row>
    <row r="1438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45826</v>
      </c>
      <c r="G1438" s="1">
        <v>45826</v>
      </c>
      <c r="H1438" s="1">
        <v>45809</v>
      </c>
      <c r="I1438" s="1">
        <v>45838</v>
      </c>
      <c r="J1438">
        <v>4</v>
      </c>
      <c r="K1438" t="s">
        <v>21</v>
      </c>
      <c r="L1438">
        <v>23.57</v>
      </c>
      <c r="O1438" t="s">
        <v>31</v>
      </c>
      <c r="P1438">
        <v>0</v>
      </c>
      <c r="Q1438">
        <v>15284900001629</v>
      </c>
    </row>
    <row r="1439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45826</v>
      </c>
      <c r="G1439" s="1">
        <v>45826</v>
      </c>
      <c r="H1439" s="1">
        <v>45809</v>
      </c>
      <c r="I1439" s="1">
        <v>45838</v>
      </c>
      <c r="J1439">
        <v>4</v>
      </c>
      <c r="K1439" t="s">
        <v>21</v>
      </c>
      <c r="L1439">
        <v>23.57</v>
      </c>
      <c r="O1439" t="s">
        <v>31</v>
      </c>
      <c r="P1439">
        <v>0</v>
      </c>
      <c r="Q1439">
        <v>15284900001633</v>
      </c>
    </row>
    <row r="1440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45826</v>
      </c>
      <c r="G1440" s="1">
        <v>45826</v>
      </c>
      <c r="H1440" s="1">
        <v>45809</v>
      </c>
      <c r="I1440" s="1">
        <v>45838</v>
      </c>
      <c r="J1440">
        <v>4</v>
      </c>
      <c r="K1440" t="s">
        <v>21</v>
      </c>
      <c r="L1440">
        <v>23.57</v>
      </c>
      <c r="O1440" t="s">
        <v>31</v>
      </c>
      <c r="P1440">
        <v>0</v>
      </c>
      <c r="Q1440">
        <v>15284900001640</v>
      </c>
    </row>
    <row r="144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45826</v>
      </c>
      <c r="G1441" s="1">
        <v>45826</v>
      </c>
      <c r="H1441" s="1">
        <v>45809</v>
      </c>
      <c r="I1441" s="1">
        <v>45838</v>
      </c>
      <c r="J1441">
        <v>4</v>
      </c>
      <c r="K1441" t="s">
        <v>21</v>
      </c>
      <c r="L1441">
        <v>23.57</v>
      </c>
      <c r="O1441" t="s">
        <v>31</v>
      </c>
      <c r="P1441">
        <v>0</v>
      </c>
      <c r="Q1441">
        <v>15284900001646</v>
      </c>
    </row>
    <row r="1442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45826</v>
      </c>
      <c r="G1442" s="1">
        <v>45826</v>
      </c>
      <c r="H1442" s="1">
        <v>45809</v>
      </c>
      <c r="I1442" s="1">
        <v>45838</v>
      </c>
      <c r="J1442">
        <v>4</v>
      </c>
      <c r="K1442" t="s">
        <v>21</v>
      </c>
      <c r="L1442">
        <v>23.57</v>
      </c>
      <c r="O1442" t="s">
        <v>22</v>
      </c>
      <c r="P1442">
        <v>0</v>
      </c>
      <c r="Q1442">
        <v>15284900004398</v>
      </c>
    </row>
    <row r="1443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45826</v>
      </c>
      <c r="G1443" s="1">
        <v>45826</v>
      </c>
      <c r="H1443" s="1">
        <v>45809</v>
      </c>
      <c r="I1443" s="1">
        <v>45838</v>
      </c>
      <c r="J1443">
        <v>4</v>
      </c>
      <c r="K1443" t="s">
        <v>21</v>
      </c>
      <c r="L1443">
        <v>23.57</v>
      </c>
      <c r="O1443" t="s">
        <v>22</v>
      </c>
      <c r="P1443">
        <v>0</v>
      </c>
      <c r="Q1443">
        <v>15284900001516</v>
      </c>
    </row>
    <row r="1444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45826</v>
      </c>
      <c r="G1444" s="1">
        <v>45826</v>
      </c>
      <c r="H1444" s="1">
        <v>45809</v>
      </c>
      <c r="I1444" s="1">
        <v>45838</v>
      </c>
      <c r="J1444">
        <v>4</v>
      </c>
      <c r="K1444" t="s">
        <v>21</v>
      </c>
      <c r="L1444">
        <v>23.57</v>
      </c>
      <c r="O1444" t="s">
        <v>31</v>
      </c>
      <c r="P1444">
        <v>0</v>
      </c>
      <c r="Q1444">
        <v>15284900001169</v>
      </c>
    </row>
    <row r="1445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45826</v>
      </c>
      <c r="G1445" s="1">
        <v>45826</v>
      </c>
      <c r="H1445" s="1">
        <v>45809</v>
      </c>
      <c r="I1445" s="1">
        <v>45838</v>
      </c>
      <c r="J1445">
        <v>4</v>
      </c>
      <c r="K1445" t="s">
        <v>21</v>
      </c>
      <c r="L1445">
        <v>23.57</v>
      </c>
      <c r="O1445" t="s">
        <v>22</v>
      </c>
      <c r="P1445">
        <v>0</v>
      </c>
      <c r="Q1445">
        <v>15284900001380</v>
      </c>
    </row>
    <row r="1446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45826</v>
      </c>
      <c r="G1446" s="1">
        <v>45826</v>
      </c>
      <c r="H1446" s="1">
        <v>45809</v>
      </c>
      <c r="I1446" s="1">
        <v>45838</v>
      </c>
      <c r="J1446">
        <v>4</v>
      </c>
      <c r="K1446" t="s">
        <v>21</v>
      </c>
      <c r="L1446">
        <v>23.57</v>
      </c>
      <c r="O1446" t="s">
        <v>31</v>
      </c>
      <c r="P1446">
        <v>0</v>
      </c>
      <c r="Q1446">
        <v>15284900001382</v>
      </c>
    </row>
    <row r="1447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45826</v>
      </c>
      <c r="G1447" s="1">
        <v>45826</v>
      </c>
      <c r="H1447" s="1">
        <v>45809</v>
      </c>
      <c r="I1447" s="1">
        <v>45838</v>
      </c>
      <c r="J1447">
        <v>4</v>
      </c>
      <c r="K1447" t="s">
        <v>21</v>
      </c>
      <c r="L1447">
        <v>23.57</v>
      </c>
      <c r="O1447" t="s">
        <v>31</v>
      </c>
      <c r="P1447">
        <v>0</v>
      </c>
      <c r="Q1447">
        <v>15284900001394</v>
      </c>
    </row>
    <row r="1448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45826</v>
      </c>
      <c r="G1448" s="1">
        <v>45826</v>
      </c>
      <c r="H1448" s="1">
        <v>45809</v>
      </c>
      <c r="I1448" s="1">
        <v>45838</v>
      </c>
      <c r="J1448">
        <v>4</v>
      </c>
      <c r="K1448" t="s">
        <v>21</v>
      </c>
      <c r="L1448">
        <v>23.57</v>
      </c>
      <c r="O1448" t="s">
        <v>31</v>
      </c>
      <c r="P1448">
        <v>0</v>
      </c>
      <c r="Q1448">
        <v>15284900001472</v>
      </c>
    </row>
    <row r="1449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45826</v>
      </c>
      <c r="G1449" s="1">
        <v>45826</v>
      </c>
      <c r="H1449" s="1">
        <v>45809</v>
      </c>
      <c r="I1449" s="1">
        <v>45838</v>
      </c>
      <c r="J1449">
        <v>4</v>
      </c>
      <c r="K1449" t="s">
        <v>21</v>
      </c>
      <c r="L1449">
        <v>23.57</v>
      </c>
      <c r="O1449" t="s">
        <v>31</v>
      </c>
      <c r="P1449">
        <v>0</v>
      </c>
      <c r="Q1449">
        <v>15284900001489</v>
      </c>
    </row>
    <row r="1450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45826</v>
      </c>
      <c r="G1450" s="1">
        <v>45826</v>
      </c>
      <c r="H1450" s="1">
        <v>45809</v>
      </c>
      <c r="I1450" s="1">
        <v>45838</v>
      </c>
      <c r="J1450">
        <v>4</v>
      </c>
      <c r="K1450" t="s">
        <v>21</v>
      </c>
      <c r="L1450">
        <v>23.57</v>
      </c>
      <c r="O1450" t="s">
        <v>22</v>
      </c>
      <c r="P1450">
        <v>0</v>
      </c>
      <c r="Q1450">
        <v>15284900001498</v>
      </c>
    </row>
    <row r="145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45826</v>
      </c>
      <c r="G1451" s="1">
        <v>45826</v>
      </c>
      <c r="H1451" s="1">
        <v>45809</v>
      </c>
      <c r="I1451" s="1">
        <v>45838</v>
      </c>
      <c r="J1451">
        <v>4</v>
      </c>
      <c r="K1451" t="s">
        <v>21</v>
      </c>
      <c r="L1451">
        <v>23.57</v>
      </c>
      <c r="O1451" t="s">
        <v>31</v>
      </c>
      <c r="P1451">
        <v>0</v>
      </c>
      <c r="Q1451">
        <v>15284900001523</v>
      </c>
    </row>
    <row r="1452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45826</v>
      </c>
      <c r="G1452" s="1">
        <v>45826</v>
      </c>
      <c r="H1452" s="1">
        <v>45809</v>
      </c>
      <c r="I1452" s="1">
        <v>45838</v>
      </c>
      <c r="J1452">
        <v>4</v>
      </c>
      <c r="K1452" t="s">
        <v>21</v>
      </c>
      <c r="L1452">
        <v>23.57</v>
      </c>
      <c r="O1452" t="s">
        <v>31</v>
      </c>
      <c r="P1452">
        <v>0</v>
      </c>
      <c r="Q1452">
        <v>15284900001527</v>
      </c>
    </row>
    <row r="1453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45826</v>
      </c>
      <c r="G1453" s="1">
        <v>45826</v>
      </c>
      <c r="H1453" s="1">
        <v>45809</v>
      </c>
      <c r="I1453" s="1">
        <v>45838</v>
      </c>
      <c r="J1453">
        <v>4</v>
      </c>
      <c r="K1453" t="s">
        <v>21</v>
      </c>
      <c r="L1453">
        <v>23.57</v>
      </c>
      <c r="O1453" t="s">
        <v>31</v>
      </c>
      <c r="P1453">
        <v>0</v>
      </c>
      <c r="Q1453">
        <v>15284900001531</v>
      </c>
    </row>
    <row r="1454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45826</v>
      </c>
      <c r="G1454" s="1">
        <v>45826</v>
      </c>
      <c r="H1454" s="1">
        <v>45809</v>
      </c>
      <c r="I1454" s="1">
        <v>45838</v>
      </c>
      <c r="J1454">
        <v>4</v>
      </c>
      <c r="K1454" t="s">
        <v>21</v>
      </c>
      <c r="L1454">
        <v>23.57</v>
      </c>
      <c r="O1454" t="s">
        <v>31</v>
      </c>
      <c r="P1454">
        <v>0</v>
      </c>
      <c r="Q1454">
        <v>15284900001535</v>
      </c>
    </row>
    <row r="1455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45826</v>
      </c>
      <c r="G1455" s="1">
        <v>45826</v>
      </c>
      <c r="H1455" s="1">
        <v>45809</v>
      </c>
      <c r="I1455" s="1">
        <v>45838</v>
      </c>
      <c r="J1455">
        <v>4</v>
      </c>
      <c r="K1455" t="s">
        <v>21</v>
      </c>
      <c r="L1455">
        <v>23.57</v>
      </c>
      <c r="O1455" t="s">
        <v>31</v>
      </c>
      <c r="P1455">
        <v>0</v>
      </c>
      <c r="Q1455">
        <v>15284900001539</v>
      </c>
    </row>
    <row r="1456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45826</v>
      </c>
      <c r="G1456" s="1">
        <v>45826</v>
      </c>
      <c r="H1456" s="1">
        <v>45809</v>
      </c>
      <c r="I1456" s="1">
        <v>45838</v>
      </c>
      <c r="J1456">
        <v>4</v>
      </c>
      <c r="K1456" t="s">
        <v>21</v>
      </c>
      <c r="L1456">
        <v>23.57</v>
      </c>
      <c r="O1456" t="s">
        <v>31</v>
      </c>
      <c r="P1456">
        <v>0</v>
      </c>
      <c r="Q1456">
        <v>15284900001543</v>
      </c>
    </row>
    <row r="1457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45826</v>
      </c>
      <c r="G1457" s="1">
        <v>45826</v>
      </c>
      <c r="H1457" s="1">
        <v>45809</v>
      </c>
      <c r="I1457" s="1">
        <v>45838</v>
      </c>
      <c r="J1457">
        <v>4</v>
      </c>
      <c r="K1457" t="s">
        <v>21</v>
      </c>
      <c r="L1457">
        <v>23.57</v>
      </c>
      <c r="O1457" t="s">
        <v>31</v>
      </c>
      <c r="P1457">
        <v>0</v>
      </c>
      <c r="Q1457">
        <v>15284900001547</v>
      </c>
    </row>
    <row r="1458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45826</v>
      </c>
      <c r="G1458" s="1">
        <v>45826</v>
      </c>
      <c r="H1458" s="1">
        <v>45809</v>
      </c>
      <c r="I1458" s="1">
        <v>45838</v>
      </c>
      <c r="J1458">
        <v>4</v>
      </c>
      <c r="K1458" t="s">
        <v>21</v>
      </c>
      <c r="L1458">
        <v>23.57</v>
      </c>
      <c r="O1458" t="s">
        <v>31</v>
      </c>
      <c r="P1458">
        <v>0</v>
      </c>
      <c r="Q1458">
        <v>15284900001551</v>
      </c>
    </row>
    <row r="1459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45826</v>
      </c>
      <c r="G1459" s="1">
        <v>45826</v>
      </c>
      <c r="H1459" s="1">
        <v>45809</v>
      </c>
      <c r="I1459" s="1">
        <v>45838</v>
      </c>
      <c r="J1459">
        <v>4</v>
      </c>
      <c r="K1459" t="s">
        <v>21</v>
      </c>
      <c r="L1459">
        <v>23.57</v>
      </c>
      <c r="O1459" t="s">
        <v>31</v>
      </c>
      <c r="P1459">
        <v>0</v>
      </c>
      <c r="Q1459">
        <v>15284900001598</v>
      </c>
    </row>
    <row r="1460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45826</v>
      </c>
      <c r="G1460" s="1">
        <v>45826</v>
      </c>
      <c r="H1460" s="1">
        <v>45809</v>
      </c>
      <c r="I1460" s="1">
        <v>45838</v>
      </c>
      <c r="J1460">
        <v>4</v>
      </c>
      <c r="K1460" t="s">
        <v>21</v>
      </c>
      <c r="L1460">
        <v>23.57</v>
      </c>
      <c r="O1460" t="s">
        <v>31</v>
      </c>
      <c r="P1460">
        <v>0</v>
      </c>
      <c r="Q1460">
        <v>15284900001602</v>
      </c>
    </row>
    <row r="146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45826</v>
      </c>
      <c r="G1461" s="1">
        <v>45826</v>
      </c>
      <c r="H1461" s="1">
        <v>45809</v>
      </c>
      <c r="I1461" s="1">
        <v>45838</v>
      </c>
      <c r="J1461">
        <v>4</v>
      </c>
      <c r="K1461" t="s">
        <v>21</v>
      </c>
      <c r="L1461">
        <v>23.57</v>
      </c>
      <c r="O1461" t="s">
        <v>31</v>
      </c>
      <c r="P1461">
        <v>0</v>
      </c>
      <c r="Q1461">
        <v>15284900001606</v>
      </c>
    </row>
    <row r="1462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45826</v>
      </c>
      <c r="G1462" s="1">
        <v>45826</v>
      </c>
      <c r="H1462" s="1">
        <v>45809</v>
      </c>
      <c r="I1462" s="1">
        <v>45838</v>
      </c>
      <c r="J1462">
        <v>4</v>
      </c>
      <c r="K1462" t="s">
        <v>21</v>
      </c>
      <c r="L1462">
        <v>23.57</v>
      </c>
      <c r="O1462" t="s">
        <v>31</v>
      </c>
      <c r="P1462">
        <v>0</v>
      </c>
      <c r="Q1462">
        <v>15284900001610</v>
      </c>
    </row>
    <row r="1463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45826</v>
      </c>
      <c r="G1463" s="1">
        <v>45826</v>
      </c>
      <c r="H1463" s="1">
        <v>45809</v>
      </c>
      <c r="I1463" s="1">
        <v>45838</v>
      </c>
      <c r="J1463">
        <v>4</v>
      </c>
      <c r="K1463" t="s">
        <v>21</v>
      </c>
      <c r="L1463">
        <v>23.57</v>
      </c>
      <c r="O1463" t="s">
        <v>22</v>
      </c>
      <c r="P1463">
        <v>0</v>
      </c>
      <c r="Q1463">
        <v>15284900001614</v>
      </c>
    </row>
    <row r="1464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45826</v>
      </c>
      <c r="G1464" s="1">
        <v>45826</v>
      </c>
      <c r="H1464" s="1">
        <v>45809</v>
      </c>
      <c r="I1464" s="1">
        <v>45838</v>
      </c>
      <c r="J1464">
        <v>4</v>
      </c>
      <c r="K1464" t="s">
        <v>21</v>
      </c>
      <c r="L1464">
        <v>23.57</v>
      </c>
      <c r="O1464" t="s">
        <v>31</v>
      </c>
      <c r="P1464">
        <v>0</v>
      </c>
      <c r="Q1464">
        <v>15284900001618</v>
      </c>
    </row>
    <row r="1465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45826</v>
      </c>
      <c r="G1465" s="1">
        <v>45826</v>
      </c>
      <c r="H1465" s="1">
        <v>45809</v>
      </c>
      <c r="I1465" s="1">
        <v>45838</v>
      </c>
      <c r="J1465">
        <v>4</v>
      </c>
      <c r="K1465" t="s">
        <v>21</v>
      </c>
      <c r="L1465">
        <v>23.57</v>
      </c>
      <c r="O1465" t="s">
        <v>31</v>
      </c>
      <c r="P1465">
        <v>0</v>
      </c>
      <c r="Q1465">
        <v>15284900001622</v>
      </c>
    </row>
    <row r="1466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45826</v>
      </c>
      <c r="G1466" s="1">
        <v>45826</v>
      </c>
      <c r="H1466" s="1">
        <v>45809</v>
      </c>
      <c r="I1466" s="1">
        <v>45838</v>
      </c>
      <c r="J1466">
        <v>4</v>
      </c>
      <c r="K1466" t="s">
        <v>21</v>
      </c>
      <c r="L1466">
        <v>23.57</v>
      </c>
      <c r="O1466" t="s">
        <v>31</v>
      </c>
      <c r="P1466">
        <v>0</v>
      </c>
      <c r="Q1466">
        <v>15284900001626</v>
      </c>
    </row>
    <row r="1467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45826</v>
      </c>
      <c r="G1467" s="1">
        <v>45826</v>
      </c>
      <c r="H1467" s="1">
        <v>45809</v>
      </c>
      <c r="I1467" s="1">
        <v>45838</v>
      </c>
      <c r="J1467">
        <v>4</v>
      </c>
      <c r="K1467" t="s">
        <v>21</v>
      </c>
      <c r="L1467">
        <v>23.57</v>
      </c>
      <c r="O1467" t="s">
        <v>31</v>
      </c>
      <c r="P1467">
        <v>0</v>
      </c>
      <c r="Q1467">
        <v>15284900001630</v>
      </c>
    </row>
    <row r="1468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45826</v>
      </c>
      <c r="G1468" s="1">
        <v>45826</v>
      </c>
      <c r="H1468" s="1">
        <v>45809</v>
      </c>
      <c r="I1468" s="1">
        <v>45838</v>
      </c>
      <c r="J1468">
        <v>4</v>
      </c>
      <c r="K1468" t="s">
        <v>21</v>
      </c>
      <c r="L1468">
        <v>23.57</v>
      </c>
      <c r="O1468" t="s">
        <v>31</v>
      </c>
      <c r="P1468">
        <v>0</v>
      </c>
      <c r="Q1468">
        <v>15284900001634</v>
      </c>
    </row>
    <row r="1469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45826</v>
      </c>
      <c r="G1469" s="1">
        <v>45826</v>
      </c>
      <c r="H1469" s="1">
        <v>45809</v>
      </c>
      <c r="I1469" s="1">
        <v>45838</v>
      </c>
      <c r="J1469">
        <v>4</v>
      </c>
      <c r="K1469" t="s">
        <v>21</v>
      </c>
      <c r="L1469">
        <v>23.57</v>
      </c>
      <c r="O1469" t="s">
        <v>31</v>
      </c>
      <c r="P1469">
        <v>0</v>
      </c>
      <c r="Q1469">
        <v>15284900001641</v>
      </c>
    </row>
    <row r="1470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45826</v>
      </c>
      <c r="G1470" s="1">
        <v>45826</v>
      </c>
      <c r="H1470" s="1">
        <v>45809</v>
      </c>
      <c r="I1470" s="1">
        <v>45838</v>
      </c>
      <c r="J1470">
        <v>4</v>
      </c>
      <c r="K1470" t="s">
        <v>21</v>
      </c>
      <c r="L1470">
        <v>23.57</v>
      </c>
      <c r="O1470" t="s">
        <v>31</v>
      </c>
      <c r="P1470">
        <v>0</v>
      </c>
      <c r="Q1470">
        <v>15284900001648</v>
      </c>
    </row>
    <row r="147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45826</v>
      </c>
      <c r="G1471" s="1">
        <v>45826</v>
      </c>
      <c r="H1471" s="1">
        <v>45809</v>
      </c>
      <c r="I1471" s="1">
        <v>45838</v>
      </c>
      <c r="J1471">
        <v>4</v>
      </c>
      <c r="K1471" t="s">
        <v>21</v>
      </c>
      <c r="L1471">
        <v>23.57</v>
      </c>
      <c r="O1471" t="s">
        <v>31</v>
      </c>
      <c r="P1471">
        <v>0</v>
      </c>
      <c r="Q1471">
        <v>15284900001163</v>
      </c>
    </row>
    <row r="1472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45826</v>
      </c>
      <c r="G1472" s="1">
        <v>45826</v>
      </c>
      <c r="H1472" s="1">
        <v>45809</v>
      </c>
      <c r="I1472" s="1">
        <v>45838</v>
      </c>
      <c r="J1472">
        <v>4</v>
      </c>
      <c r="K1472" t="s">
        <v>21</v>
      </c>
      <c r="L1472">
        <v>23.57</v>
      </c>
      <c r="O1472" t="s">
        <v>22</v>
      </c>
      <c r="P1472">
        <v>0</v>
      </c>
      <c r="Q1472">
        <v>15284900001655</v>
      </c>
    </row>
    <row r="1473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45826</v>
      </c>
      <c r="G1473" s="1">
        <v>45826</v>
      </c>
      <c r="H1473" s="1">
        <v>45809</v>
      </c>
      <c r="I1473" s="1">
        <v>45838</v>
      </c>
      <c r="J1473">
        <v>4</v>
      </c>
      <c r="K1473" t="s">
        <v>21</v>
      </c>
      <c r="L1473">
        <v>23.57</v>
      </c>
      <c r="O1473" t="s">
        <v>31</v>
      </c>
      <c r="P1473">
        <v>0</v>
      </c>
      <c r="Q1473">
        <v>15284900001659</v>
      </c>
    </row>
    <row r="1474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45826</v>
      </c>
      <c r="G1474" s="1">
        <v>45826</v>
      </c>
      <c r="H1474" s="1">
        <v>45809</v>
      </c>
      <c r="I1474" s="1">
        <v>45838</v>
      </c>
      <c r="J1474">
        <v>4</v>
      </c>
      <c r="K1474" t="s">
        <v>21</v>
      </c>
      <c r="L1474">
        <v>23.57</v>
      </c>
      <c r="O1474" t="s">
        <v>22</v>
      </c>
      <c r="P1474">
        <v>0</v>
      </c>
      <c r="Q1474">
        <v>15284900002338</v>
      </c>
    </row>
    <row r="1475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45826</v>
      </c>
      <c r="G1475" s="1">
        <v>45826</v>
      </c>
      <c r="H1475" s="1">
        <v>45809</v>
      </c>
      <c r="I1475" s="1">
        <v>45838</v>
      </c>
      <c r="J1475">
        <v>4</v>
      </c>
      <c r="K1475" t="s">
        <v>21</v>
      </c>
      <c r="L1475">
        <v>23.57</v>
      </c>
      <c r="O1475" t="s">
        <v>22</v>
      </c>
      <c r="P1475">
        <v>0</v>
      </c>
      <c r="Q1475">
        <v>15284900002349</v>
      </c>
    </row>
    <row r="1476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45826</v>
      </c>
      <c r="G1476" s="1">
        <v>45826</v>
      </c>
      <c r="H1476" s="1">
        <v>45809</v>
      </c>
      <c r="I1476" s="1">
        <v>45838</v>
      </c>
      <c r="J1476">
        <v>4</v>
      </c>
      <c r="K1476" t="s">
        <v>21</v>
      </c>
      <c r="L1476">
        <v>23.57</v>
      </c>
      <c r="O1476" t="s">
        <v>22</v>
      </c>
      <c r="P1476">
        <v>0</v>
      </c>
      <c r="Q1476">
        <v>15284900002354</v>
      </c>
    </row>
    <row r="1477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45826</v>
      </c>
      <c r="G1477" s="1">
        <v>45826</v>
      </c>
      <c r="H1477" s="1">
        <v>45809</v>
      </c>
      <c r="I1477" s="1">
        <v>45838</v>
      </c>
      <c r="J1477">
        <v>4</v>
      </c>
      <c r="K1477" t="s">
        <v>21</v>
      </c>
      <c r="L1477">
        <v>23.57</v>
      </c>
      <c r="O1477" t="s">
        <v>22</v>
      </c>
      <c r="P1477">
        <v>0</v>
      </c>
      <c r="Q1477">
        <v>15284900002358</v>
      </c>
    </row>
    <row r="1478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45826</v>
      </c>
      <c r="G1478" s="1">
        <v>45826</v>
      </c>
      <c r="H1478" s="1">
        <v>45809</v>
      </c>
      <c r="I1478" s="1">
        <v>45838</v>
      </c>
      <c r="J1478">
        <v>4</v>
      </c>
      <c r="K1478" t="s">
        <v>21</v>
      </c>
      <c r="L1478">
        <v>23.57</v>
      </c>
      <c r="O1478" t="s">
        <v>31</v>
      </c>
      <c r="P1478">
        <v>0</v>
      </c>
      <c r="Q1478">
        <v>15284900002363</v>
      </c>
    </row>
    <row r="1479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45826</v>
      </c>
      <c r="G1479" s="1">
        <v>45826</v>
      </c>
      <c r="H1479" s="1">
        <v>45809</v>
      </c>
      <c r="I1479" s="1">
        <v>45838</v>
      </c>
      <c r="J1479">
        <v>4</v>
      </c>
      <c r="K1479" t="s">
        <v>21</v>
      </c>
      <c r="L1479">
        <v>23.57</v>
      </c>
      <c r="O1479" t="s">
        <v>22</v>
      </c>
      <c r="P1479">
        <v>0</v>
      </c>
      <c r="Q1479">
        <v>15284900002367</v>
      </c>
    </row>
    <row r="1480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45826</v>
      </c>
      <c r="G1480" s="1">
        <v>45826</v>
      </c>
      <c r="H1480" s="1">
        <v>45809</v>
      </c>
      <c r="I1480" s="1">
        <v>45838</v>
      </c>
      <c r="J1480">
        <v>4</v>
      </c>
      <c r="K1480" t="s">
        <v>21</v>
      </c>
      <c r="L1480">
        <v>23.57</v>
      </c>
      <c r="O1480" t="s">
        <v>22</v>
      </c>
      <c r="P1480">
        <v>0</v>
      </c>
      <c r="Q1480">
        <v>15284900002370</v>
      </c>
    </row>
    <row r="148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45826</v>
      </c>
      <c r="G1481" s="1">
        <v>45826</v>
      </c>
      <c r="H1481" s="1">
        <v>45809</v>
      </c>
      <c r="I1481" s="1">
        <v>45838</v>
      </c>
      <c r="J1481">
        <v>4</v>
      </c>
      <c r="K1481" t="s">
        <v>21</v>
      </c>
      <c r="L1481">
        <v>23.57</v>
      </c>
      <c r="O1481" t="s">
        <v>22</v>
      </c>
      <c r="P1481">
        <v>0</v>
      </c>
      <c r="Q1481">
        <v>15284900002374</v>
      </c>
    </row>
    <row r="1482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45826</v>
      </c>
      <c r="G1482" s="1">
        <v>45826</v>
      </c>
      <c r="H1482" s="1">
        <v>45809</v>
      </c>
      <c r="I1482" s="1">
        <v>45838</v>
      </c>
      <c r="J1482">
        <v>4</v>
      </c>
      <c r="K1482" t="s">
        <v>21</v>
      </c>
      <c r="L1482">
        <v>23.57</v>
      </c>
      <c r="O1482" t="s">
        <v>22</v>
      </c>
      <c r="P1482">
        <v>0</v>
      </c>
      <c r="Q1482">
        <v>15284900002378</v>
      </c>
    </row>
    <row r="1483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45826</v>
      </c>
      <c r="G1483" s="1">
        <v>45826</v>
      </c>
      <c r="H1483" s="1">
        <v>45809</v>
      </c>
      <c r="I1483" s="1">
        <v>45838</v>
      </c>
      <c r="J1483">
        <v>4</v>
      </c>
      <c r="K1483" t="s">
        <v>21</v>
      </c>
      <c r="L1483">
        <v>23.57</v>
      </c>
      <c r="O1483" t="s">
        <v>31</v>
      </c>
      <c r="P1483">
        <v>0</v>
      </c>
      <c r="Q1483">
        <v>15284900002382</v>
      </c>
    </row>
    <row r="1484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45826</v>
      </c>
      <c r="G1484" s="1">
        <v>45826</v>
      </c>
      <c r="H1484" s="1">
        <v>45809</v>
      </c>
      <c r="I1484" s="1">
        <v>45838</v>
      </c>
      <c r="J1484">
        <v>4</v>
      </c>
      <c r="K1484" t="s">
        <v>21</v>
      </c>
      <c r="L1484">
        <v>23.57</v>
      </c>
      <c r="O1484" t="s">
        <v>31</v>
      </c>
      <c r="P1484">
        <v>0</v>
      </c>
      <c r="Q1484">
        <v>15284900002382</v>
      </c>
    </row>
    <row r="1485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45826</v>
      </c>
      <c r="G1485" s="1">
        <v>45826</v>
      </c>
      <c r="H1485" s="1">
        <v>45809</v>
      </c>
      <c r="I1485" s="1">
        <v>45838</v>
      </c>
      <c r="J1485">
        <v>4</v>
      </c>
      <c r="K1485" t="s">
        <v>21</v>
      </c>
      <c r="L1485">
        <v>23.57</v>
      </c>
      <c r="O1485" t="s">
        <v>22</v>
      </c>
      <c r="P1485">
        <v>0</v>
      </c>
      <c r="Q1485">
        <v>15284900002388</v>
      </c>
    </row>
    <row r="1486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45826</v>
      </c>
      <c r="G1486" s="1">
        <v>45826</v>
      </c>
      <c r="H1486" s="1">
        <v>45809</v>
      </c>
      <c r="I1486" s="1">
        <v>45838</v>
      </c>
      <c r="J1486">
        <v>4</v>
      </c>
      <c r="K1486" t="s">
        <v>21</v>
      </c>
      <c r="L1486">
        <v>23.57</v>
      </c>
      <c r="O1486" t="s">
        <v>31</v>
      </c>
      <c r="P1486">
        <v>0</v>
      </c>
      <c r="Q1486">
        <v>15284900002393</v>
      </c>
    </row>
    <row r="1487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45826</v>
      </c>
      <c r="G1487" s="1">
        <v>45826</v>
      </c>
      <c r="H1487" s="1">
        <v>45809</v>
      </c>
      <c r="I1487" s="1">
        <v>45838</v>
      </c>
      <c r="J1487">
        <v>4</v>
      </c>
      <c r="K1487" t="s">
        <v>21</v>
      </c>
      <c r="L1487">
        <v>23.57</v>
      </c>
      <c r="O1487" t="s">
        <v>22</v>
      </c>
      <c r="P1487">
        <v>0</v>
      </c>
      <c r="Q1487">
        <v>15284900002393</v>
      </c>
    </row>
    <row r="1488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45826</v>
      </c>
      <c r="G1488" s="1">
        <v>45826</v>
      </c>
      <c r="H1488" s="1">
        <v>45809</v>
      </c>
      <c r="I1488" s="1">
        <v>45838</v>
      </c>
      <c r="J1488">
        <v>4</v>
      </c>
      <c r="K1488" t="s">
        <v>21</v>
      </c>
      <c r="L1488">
        <v>23.57</v>
      </c>
      <c r="O1488" t="s">
        <v>31</v>
      </c>
      <c r="P1488">
        <v>0</v>
      </c>
      <c r="Q1488">
        <v>15284900002399</v>
      </c>
    </row>
    <row r="1489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45826</v>
      </c>
      <c r="G1489" s="1">
        <v>45826</v>
      </c>
      <c r="H1489" s="1">
        <v>45809</v>
      </c>
      <c r="I1489" s="1">
        <v>45838</v>
      </c>
      <c r="J1489">
        <v>4</v>
      </c>
      <c r="K1489" t="s">
        <v>21</v>
      </c>
      <c r="L1489">
        <v>23.57</v>
      </c>
      <c r="O1489" t="s">
        <v>22</v>
      </c>
      <c r="P1489">
        <v>0</v>
      </c>
      <c r="Q1489">
        <v>15284900002404</v>
      </c>
    </row>
    <row r="1490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45826</v>
      </c>
      <c r="G1490" s="1">
        <v>45826</v>
      </c>
      <c r="H1490" s="1">
        <v>45809</v>
      </c>
      <c r="I1490" s="1">
        <v>45838</v>
      </c>
      <c r="J1490">
        <v>4</v>
      </c>
      <c r="K1490" t="s">
        <v>21</v>
      </c>
      <c r="L1490">
        <v>23.57</v>
      </c>
      <c r="O1490" t="s">
        <v>22</v>
      </c>
      <c r="P1490">
        <v>0</v>
      </c>
      <c r="Q1490">
        <v>15284900002407</v>
      </c>
    </row>
    <row r="149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45826</v>
      </c>
      <c r="G1491" s="1">
        <v>45826</v>
      </c>
      <c r="H1491" s="1">
        <v>45809</v>
      </c>
      <c r="I1491" s="1">
        <v>45838</v>
      </c>
      <c r="J1491">
        <v>4</v>
      </c>
      <c r="K1491" t="s">
        <v>21</v>
      </c>
      <c r="L1491">
        <v>23.57</v>
      </c>
      <c r="O1491" t="s">
        <v>22</v>
      </c>
      <c r="P1491">
        <v>0</v>
      </c>
      <c r="Q1491">
        <v>15284900002411</v>
      </c>
    </row>
    <row r="1492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45826</v>
      </c>
      <c r="G1492" s="1">
        <v>45826</v>
      </c>
      <c r="H1492" s="1">
        <v>45809</v>
      </c>
      <c r="I1492" s="1">
        <v>45838</v>
      </c>
      <c r="J1492">
        <v>4</v>
      </c>
      <c r="K1492" t="s">
        <v>21</v>
      </c>
      <c r="L1492">
        <v>23.57</v>
      </c>
      <c r="O1492" t="s">
        <v>31</v>
      </c>
      <c r="P1492">
        <v>0</v>
      </c>
      <c r="Q1492">
        <v>15284900002337</v>
      </c>
    </row>
    <row r="1493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45826</v>
      </c>
      <c r="G1493" s="1">
        <v>45826</v>
      </c>
      <c r="H1493" s="1">
        <v>45809</v>
      </c>
      <c r="I1493" s="1">
        <v>45838</v>
      </c>
      <c r="J1493">
        <v>4</v>
      </c>
      <c r="K1493" t="s">
        <v>21</v>
      </c>
      <c r="L1493">
        <v>23.57</v>
      </c>
      <c r="O1493" t="s">
        <v>22</v>
      </c>
      <c r="P1493">
        <v>0</v>
      </c>
      <c r="Q1493">
        <v>15284900002323</v>
      </c>
    </row>
    <row r="1494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45826</v>
      </c>
      <c r="G1494" s="1">
        <v>45826</v>
      </c>
      <c r="H1494" s="1">
        <v>45809</v>
      </c>
      <c r="I1494" s="1">
        <v>45838</v>
      </c>
      <c r="J1494">
        <v>4</v>
      </c>
      <c r="K1494" t="s">
        <v>21</v>
      </c>
      <c r="L1494">
        <v>23.57</v>
      </c>
      <c r="O1494" t="s">
        <v>22</v>
      </c>
      <c r="P1494">
        <v>0</v>
      </c>
      <c r="Q1494">
        <v>15284900004521</v>
      </c>
    </row>
    <row r="1495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45826</v>
      </c>
      <c r="G1495" s="1">
        <v>45826</v>
      </c>
      <c r="H1495" s="1">
        <v>45809</v>
      </c>
      <c r="I1495" s="1">
        <v>45838</v>
      </c>
      <c r="J1495">
        <v>4</v>
      </c>
      <c r="K1495" t="s">
        <v>21</v>
      </c>
      <c r="L1495">
        <v>23.57</v>
      </c>
      <c r="O1495" t="s">
        <v>31</v>
      </c>
      <c r="P1495">
        <v>0</v>
      </c>
      <c r="Q1495">
        <v>15284900002333</v>
      </c>
    </row>
    <row r="1496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45826</v>
      </c>
      <c r="G1496" s="1">
        <v>45826</v>
      </c>
      <c r="H1496" s="1">
        <v>45809</v>
      </c>
      <c r="I1496" s="1">
        <v>45838</v>
      </c>
      <c r="J1496">
        <v>4</v>
      </c>
      <c r="K1496" t="s">
        <v>21</v>
      </c>
      <c r="L1496">
        <v>23.57</v>
      </c>
      <c r="O1496" t="s">
        <v>22</v>
      </c>
      <c r="P1496">
        <v>0</v>
      </c>
      <c r="Q1496">
        <v>15284900002338</v>
      </c>
    </row>
    <row r="1497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45826</v>
      </c>
      <c r="G1497" s="1">
        <v>45826</v>
      </c>
      <c r="H1497" s="1">
        <v>45809</v>
      </c>
      <c r="I1497" s="1">
        <v>45838</v>
      </c>
      <c r="J1497">
        <v>4</v>
      </c>
      <c r="K1497" t="s">
        <v>21</v>
      </c>
      <c r="L1497">
        <v>23.57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45826</v>
      </c>
      <c r="G1498" s="1">
        <v>45826</v>
      </c>
      <c r="H1498" s="1">
        <v>45809</v>
      </c>
      <c r="I1498" s="1">
        <v>45838</v>
      </c>
      <c r="J1498">
        <v>4</v>
      </c>
      <c r="K1498" t="s">
        <v>21</v>
      </c>
      <c r="L1498">
        <v>23.57</v>
      </c>
      <c r="O1498" t="s">
        <v>22</v>
      </c>
      <c r="P1498">
        <v>0</v>
      </c>
      <c r="Q1498">
        <v>15284900002345</v>
      </c>
    </row>
    <row r="1499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45826</v>
      </c>
      <c r="G1499" s="1">
        <v>45826</v>
      </c>
      <c r="H1499" s="1">
        <v>45809</v>
      </c>
      <c r="I1499" s="1">
        <v>45838</v>
      </c>
      <c r="J1499">
        <v>4</v>
      </c>
      <c r="K1499" t="s">
        <v>21</v>
      </c>
      <c r="L1499">
        <v>23.57</v>
      </c>
      <c r="O1499" t="s">
        <v>22</v>
      </c>
      <c r="P1499">
        <v>0</v>
      </c>
      <c r="Q1499">
        <v>15284900002350</v>
      </c>
    </row>
    <row r="1500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45826</v>
      </c>
      <c r="G1500" s="1">
        <v>45826</v>
      </c>
      <c r="H1500" s="1">
        <v>45809</v>
      </c>
      <c r="I1500" s="1">
        <v>45838</v>
      </c>
      <c r="J1500">
        <v>4</v>
      </c>
      <c r="K1500" t="s">
        <v>21</v>
      </c>
      <c r="L1500">
        <v>23.57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45826</v>
      </c>
      <c r="G1501" s="1">
        <v>45826</v>
      </c>
      <c r="H1501" s="1">
        <v>45809</v>
      </c>
      <c r="I1501" s="1">
        <v>45838</v>
      </c>
      <c r="J1501">
        <v>4</v>
      </c>
      <c r="K1501" t="s">
        <v>21</v>
      </c>
      <c r="L1501">
        <v>23.57</v>
      </c>
      <c r="O1501" t="s">
        <v>22</v>
      </c>
      <c r="P1501">
        <v>0</v>
      </c>
      <c r="Q1501">
        <v>15284900002359</v>
      </c>
    </row>
    <row r="1502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45826</v>
      </c>
      <c r="G1502" s="1">
        <v>45826</v>
      </c>
      <c r="H1502" s="1">
        <v>45809</v>
      </c>
      <c r="I1502" s="1">
        <v>45838</v>
      </c>
      <c r="J1502">
        <v>4</v>
      </c>
      <c r="K1502" t="s">
        <v>21</v>
      </c>
      <c r="L1502">
        <v>23.57</v>
      </c>
      <c r="O1502" t="s">
        <v>31</v>
      </c>
      <c r="P1502">
        <v>0</v>
      </c>
      <c r="Q1502">
        <v>15284900002363</v>
      </c>
    </row>
    <row r="1503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45826</v>
      </c>
      <c r="G1503" s="1">
        <v>45826</v>
      </c>
      <c r="H1503" s="1">
        <v>45809</v>
      </c>
      <c r="I1503" s="1">
        <v>45838</v>
      </c>
      <c r="J1503">
        <v>4</v>
      </c>
      <c r="K1503" t="s">
        <v>21</v>
      </c>
      <c r="L1503">
        <v>23.57</v>
      </c>
      <c r="O1503" t="s">
        <v>22</v>
      </c>
      <c r="P1503">
        <v>0</v>
      </c>
      <c r="Q1503">
        <v>15284900002368</v>
      </c>
    </row>
    <row r="1504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45826</v>
      </c>
      <c r="G1504" s="1">
        <v>45826</v>
      </c>
      <c r="H1504" s="1">
        <v>45809</v>
      </c>
      <c r="I1504" s="1">
        <v>45838</v>
      </c>
      <c r="J1504">
        <v>4</v>
      </c>
      <c r="K1504" t="s">
        <v>21</v>
      </c>
      <c r="L1504">
        <v>23.57</v>
      </c>
      <c r="O1504" t="s">
        <v>22</v>
      </c>
      <c r="P1504">
        <v>0</v>
      </c>
      <c r="Q1504">
        <v>15284900002371</v>
      </c>
    </row>
    <row r="1505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45826</v>
      </c>
      <c r="G1505" s="1">
        <v>45826</v>
      </c>
      <c r="H1505" s="1">
        <v>45809</v>
      </c>
      <c r="I1505" s="1">
        <v>45838</v>
      </c>
      <c r="J1505">
        <v>4</v>
      </c>
      <c r="K1505" t="s">
        <v>21</v>
      </c>
      <c r="L1505">
        <v>23.57</v>
      </c>
      <c r="O1505" t="s">
        <v>22</v>
      </c>
      <c r="P1505">
        <v>0</v>
      </c>
      <c r="Q1505">
        <v>15284900002375</v>
      </c>
    </row>
    <row r="1506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45826</v>
      </c>
      <c r="G1506" s="1">
        <v>45826</v>
      </c>
      <c r="H1506" s="1">
        <v>45809</v>
      </c>
      <c r="I1506" s="1">
        <v>45838</v>
      </c>
      <c r="J1506">
        <v>4</v>
      </c>
      <c r="K1506" t="s">
        <v>21</v>
      </c>
      <c r="L1506">
        <v>23.57</v>
      </c>
      <c r="O1506" t="s">
        <v>98</v>
      </c>
      <c r="P1506">
        <v>0</v>
      </c>
      <c r="Q1506">
        <v>15284900002379</v>
      </c>
    </row>
    <row r="1507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45826</v>
      </c>
      <c r="G1507" s="1">
        <v>45826</v>
      </c>
      <c r="H1507" s="1">
        <v>45809</v>
      </c>
      <c r="I1507" s="1">
        <v>45838</v>
      </c>
      <c r="J1507">
        <v>4</v>
      </c>
      <c r="K1507" t="s">
        <v>21</v>
      </c>
      <c r="L1507">
        <v>23.57</v>
      </c>
      <c r="O1507" t="s">
        <v>22</v>
      </c>
      <c r="P1507">
        <v>0</v>
      </c>
      <c r="Q1507">
        <v>15284900002383</v>
      </c>
    </row>
    <row r="1508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45826</v>
      </c>
      <c r="G1508" s="1">
        <v>45826</v>
      </c>
      <c r="H1508" s="1">
        <v>45809</v>
      </c>
      <c r="I1508" s="1">
        <v>45838</v>
      </c>
      <c r="J1508">
        <v>4</v>
      </c>
      <c r="K1508" t="s">
        <v>21</v>
      </c>
      <c r="L1508">
        <v>23.57</v>
      </c>
      <c r="O1508" t="s">
        <v>22</v>
      </c>
      <c r="P1508">
        <v>0</v>
      </c>
      <c r="Q1508">
        <v>15284900002386</v>
      </c>
    </row>
    <row r="1509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45826</v>
      </c>
      <c r="G1509" s="1">
        <v>45826</v>
      </c>
      <c r="H1509" s="1">
        <v>45809</v>
      </c>
      <c r="I1509" s="1">
        <v>45838</v>
      </c>
      <c r="J1509">
        <v>4</v>
      </c>
      <c r="K1509" t="s">
        <v>21</v>
      </c>
      <c r="L1509">
        <v>23.57</v>
      </c>
      <c r="O1509" t="s">
        <v>31</v>
      </c>
      <c r="P1509">
        <v>0</v>
      </c>
      <c r="Q1509">
        <v>15284900003304</v>
      </c>
    </row>
    <row r="1510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45826</v>
      </c>
      <c r="G1510" s="1">
        <v>45826</v>
      </c>
      <c r="H1510" s="1">
        <v>45809</v>
      </c>
      <c r="I1510" s="1">
        <v>45838</v>
      </c>
      <c r="J1510">
        <v>4</v>
      </c>
      <c r="K1510" t="s">
        <v>21</v>
      </c>
      <c r="L1510">
        <v>23.57</v>
      </c>
      <c r="O1510" t="s">
        <v>31</v>
      </c>
      <c r="P1510">
        <v>0</v>
      </c>
      <c r="Q1510">
        <v>15284900004118</v>
      </c>
    </row>
    <row r="151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45826</v>
      </c>
      <c r="G1511" s="1">
        <v>45826</v>
      </c>
      <c r="H1511" s="1">
        <v>45809</v>
      </c>
      <c r="I1511" s="1">
        <v>45838</v>
      </c>
      <c r="J1511">
        <v>4</v>
      </c>
      <c r="K1511" t="s">
        <v>21</v>
      </c>
      <c r="L1511">
        <v>23.57</v>
      </c>
      <c r="O1511" t="s">
        <v>31</v>
      </c>
      <c r="P1511">
        <v>0</v>
      </c>
      <c r="Q1511">
        <v>15284900002400</v>
      </c>
    </row>
    <row r="1512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45826</v>
      </c>
      <c r="G1512" s="1">
        <v>45826</v>
      </c>
      <c r="H1512" s="1">
        <v>45809</v>
      </c>
      <c r="I1512" s="1">
        <v>45838</v>
      </c>
      <c r="J1512">
        <v>4</v>
      </c>
      <c r="K1512" t="s">
        <v>21</v>
      </c>
      <c r="L1512">
        <v>23.57</v>
      </c>
      <c r="O1512" t="s">
        <v>22</v>
      </c>
      <c r="P1512">
        <v>0</v>
      </c>
      <c r="Q1512">
        <v>15284900002373</v>
      </c>
    </row>
    <row r="1513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45826</v>
      </c>
      <c r="G1513" s="1">
        <v>45826</v>
      </c>
      <c r="H1513" s="1">
        <v>45809</v>
      </c>
      <c r="I1513" s="1">
        <v>45838</v>
      </c>
      <c r="J1513">
        <v>4</v>
      </c>
      <c r="K1513" t="s">
        <v>21</v>
      </c>
      <c r="L1513">
        <v>23.57</v>
      </c>
      <c r="O1513" t="s">
        <v>22</v>
      </c>
      <c r="P1513">
        <v>0</v>
      </c>
      <c r="Q1513">
        <v>15284900004119</v>
      </c>
    </row>
    <row r="1514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45826</v>
      </c>
      <c r="G1514" s="1">
        <v>45826</v>
      </c>
      <c r="H1514" s="1">
        <v>45809</v>
      </c>
      <c r="I1514" s="1">
        <v>45838</v>
      </c>
      <c r="J1514">
        <v>4</v>
      </c>
      <c r="K1514" t="s">
        <v>21</v>
      </c>
      <c r="L1514">
        <v>23.57</v>
      </c>
      <c r="O1514" t="s">
        <v>22</v>
      </c>
      <c r="P1514">
        <v>0</v>
      </c>
      <c r="Q1514">
        <v>15284900002412</v>
      </c>
    </row>
    <row r="1515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45826</v>
      </c>
      <c r="G1515" s="1">
        <v>45826</v>
      </c>
      <c r="H1515" s="1">
        <v>45809</v>
      </c>
      <c r="I1515" s="1">
        <v>45838</v>
      </c>
      <c r="J1515">
        <v>4</v>
      </c>
      <c r="K1515" t="s">
        <v>21</v>
      </c>
      <c r="L1515">
        <v>23.57</v>
      </c>
      <c r="O1515" t="s">
        <v>31</v>
      </c>
      <c r="P1515">
        <v>0</v>
      </c>
      <c r="Q1515">
        <v>15284900002415</v>
      </c>
    </row>
    <row r="1516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45826</v>
      </c>
      <c r="G1516" s="1">
        <v>45826</v>
      </c>
      <c r="H1516" s="1">
        <v>45809</v>
      </c>
      <c r="I1516" s="1">
        <v>45838</v>
      </c>
      <c r="J1516">
        <v>4</v>
      </c>
      <c r="K1516" t="s">
        <v>21</v>
      </c>
      <c r="L1516">
        <v>23.57</v>
      </c>
      <c r="O1516" t="s">
        <v>22</v>
      </c>
      <c r="P1516">
        <v>0</v>
      </c>
      <c r="Q1516">
        <v>15284900002418</v>
      </c>
    </row>
    <row r="1517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45826</v>
      </c>
      <c r="G1517" s="1">
        <v>45826</v>
      </c>
      <c r="H1517" s="1">
        <v>45809</v>
      </c>
      <c r="I1517" s="1">
        <v>45838</v>
      </c>
      <c r="J1517">
        <v>4</v>
      </c>
      <c r="K1517" t="s">
        <v>21</v>
      </c>
      <c r="L1517">
        <v>23.57</v>
      </c>
      <c r="O1517" t="s">
        <v>22</v>
      </c>
      <c r="P1517">
        <v>0</v>
      </c>
      <c r="Q1517">
        <v>15284900002421</v>
      </c>
    </row>
    <row r="1518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45826</v>
      </c>
      <c r="G1518" s="1">
        <v>45826</v>
      </c>
      <c r="H1518" s="1">
        <v>45809</v>
      </c>
      <c r="I1518" s="1">
        <v>45838</v>
      </c>
      <c r="J1518">
        <v>4</v>
      </c>
      <c r="K1518" t="s">
        <v>21</v>
      </c>
      <c r="L1518">
        <v>23.57</v>
      </c>
      <c r="O1518" t="s">
        <v>22</v>
      </c>
      <c r="P1518">
        <v>0</v>
      </c>
      <c r="Q1518">
        <v>15284900002424</v>
      </c>
    </row>
    <row r="1519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45826</v>
      </c>
      <c r="G1519" s="1">
        <v>45826</v>
      </c>
      <c r="H1519" s="1">
        <v>45809</v>
      </c>
      <c r="I1519" s="1">
        <v>45838</v>
      </c>
      <c r="J1519">
        <v>4</v>
      </c>
      <c r="K1519" t="s">
        <v>21</v>
      </c>
      <c r="L1519">
        <v>23.57</v>
      </c>
      <c r="O1519" t="s">
        <v>31</v>
      </c>
      <c r="P1519">
        <v>0</v>
      </c>
      <c r="Q1519">
        <v>15284900002427</v>
      </c>
    </row>
    <row r="1520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45826</v>
      </c>
      <c r="G1520" s="1">
        <v>45826</v>
      </c>
      <c r="H1520" s="1">
        <v>45809</v>
      </c>
      <c r="I1520" s="1">
        <v>45838</v>
      </c>
      <c r="J1520">
        <v>4</v>
      </c>
      <c r="K1520" t="s">
        <v>21</v>
      </c>
      <c r="L1520">
        <v>23.57</v>
      </c>
      <c r="O1520" t="s">
        <v>22</v>
      </c>
      <c r="P1520">
        <v>0</v>
      </c>
      <c r="Q1520">
        <v>15284900002339</v>
      </c>
    </row>
    <row r="152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45826</v>
      </c>
      <c r="G1521" s="1">
        <v>45826</v>
      </c>
      <c r="H1521" s="1">
        <v>45809</v>
      </c>
      <c r="I1521" s="1">
        <v>45838</v>
      </c>
      <c r="J1521">
        <v>4</v>
      </c>
      <c r="K1521" t="s">
        <v>21</v>
      </c>
      <c r="L1521">
        <v>23.57</v>
      </c>
      <c r="O1521" t="s">
        <v>98</v>
      </c>
      <c r="P1521">
        <v>0</v>
      </c>
      <c r="Q1521">
        <v>15284900002323</v>
      </c>
    </row>
    <row r="1522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45826</v>
      </c>
      <c r="G1522" s="1">
        <v>45826</v>
      </c>
      <c r="H1522" s="1">
        <v>45809</v>
      </c>
      <c r="I1522" s="1">
        <v>45838</v>
      </c>
      <c r="J1522">
        <v>4</v>
      </c>
      <c r="K1522" t="s">
        <v>21</v>
      </c>
      <c r="L1522">
        <v>23.57</v>
      </c>
      <c r="O1522" t="s">
        <v>22</v>
      </c>
      <c r="P1522">
        <v>0</v>
      </c>
      <c r="Q1522">
        <v>15284900002323</v>
      </c>
    </row>
    <row r="1523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45826</v>
      </c>
      <c r="G1523" s="1">
        <v>45826</v>
      </c>
      <c r="H1523" s="1">
        <v>45809</v>
      </c>
      <c r="I1523" s="1">
        <v>45838</v>
      </c>
      <c r="J1523">
        <v>4</v>
      </c>
      <c r="K1523" t="s">
        <v>21</v>
      </c>
      <c r="L1523">
        <v>23.57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45826</v>
      </c>
      <c r="G1524" s="1">
        <v>45826</v>
      </c>
      <c r="H1524" s="1">
        <v>45809</v>
      </c>
      <c r="I1524" s="1">
        <v>45838</v>
      </c>
      <c r="J1524">
        <v>4</v>
      </c>
      <c r="K1524" t="s">
        <v>21</v>
      </c>
      <c r="L1524">
        <v>23.57</v>
      </c>
      <c r="O1524" t="s">
        <v>31</v>
      </c>
      <c r="P1524">
        <v>0</v>
      </c>
      <c r="Q1524">
        <v>15284900002343</v>
      </c>
    </row>
    <row r="1525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45826</v>
      </c>
      <c r="G1525" s="1">
        <v>45826</v>
      </c>
      <c r="H1525" s="1">
        <v>45809</v>
      </c>
      <c r="I1525" s="1">
        <v>45838</v>
      </c>
      <c r="J1525">
        <v>4</v>
      </c>
      <c r="K1525" t="s">
        <v>21</v>
      </c>
      <c r="L1525">
        <v>23.57</v>
      </c>
      <c r="O1525" t="s">
        <v>22</v>
      </c>
      <c r="P1525">
        <v>0</v>
      </c>
      <c r="Q1525">
        <v>15284900002339</v>
      </c>
    </row>
    <row r="1526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45826</v>
      </c>
      <c r="G1526" s="1">
        <v>45826</v>
      </c>
      <c r="H1526" s="1">
        <v>45809</v>
      </c>
      <c r="I1526" s="1">
        <v>45838</v>
      </c>
      <c r="J1526">
        <v>4</v>
      </c>
      <c r="K1526" t="s">
        <v>21</v>
      </c>
      <c r="L1526">
        <v>23.57</v>
      </c>
      <c r="O1526" t="s">
        <v>22</v>
      </c>
      <c r="P1526">
        <v>0</v>
      </c>
      <c r="Q1526">
        <v>15284900002351</v>
      </c>
    </row>
    <row r="1527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45826</v>
      </c>
      <c r="G1527" s="1">
        <v>45826</v>
      </c>
      <c r="H1527" s="1">
        <v>45809</v>
      </c>
      <c r="I1527" s="1">
        <v>45838</v>
      </c>
      <c r="J1527">
        <v>4</v>
      </c>
      <c r="K1527" t="s">
        <v>21</v>
      </c>
      <c r="L1527">
        <v>23.57</v>
      </c>
      <c r="O1527" t="s">
        <v>22</v>
      </c>
      <c r="P1527">
        <v>0</v>
      </c>
      <c r="Q1527">
        <v>15284900002355</v>
      </c>
    </row>
    <row r="1528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45826</v>
      </c>
      <c r="G1528" s="1">
        <v>45826</v>
      </c>
      <c r="H1528" s="1">
        <v>45809</v>
      </c>
      <c r="I1528" s="1">
        <v>45838</v>
      </c>
      <c r="J1528">
        <v>4</v>
      </c>
      <c r="K1528" t="s">
        <v>21</v>
      </c>
      <c r="L1528">
        <v>23.57</v>
      </c>
      <c r="O1528" t="s">
        <v>31</v>
      </c>
      <c r="P1528">
        <v>0</v>
      </c>
      <c r="Q1528">
        <v>15284900002360</v>
      </c>
    </row>
    <row r="1529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45826</v>
      </c>
      <c r="G1529" s="1">
        <v>45826</v>
      </c>
      <c r="H1529" s="1">
        <v>45809</v>
      </c>
      <c r="I1529" s="1">
        <v>45838</v>
      </c>
      <c r="J1529">
        <v>4</v>
      </c>
      <c r="K1529" t="s">
        <v>21</v>
      </c>
      <c r="L1529">
        <v>23.57</v>
      </c>
      <c r="O1529" t="s">
        <v>22</v>
      </c>
      <c r="P1529">
        <v>0</v>
      </c>
      <c r="Q1529">
        <v>15284900002364</v>
      </c>
    </row>
    <row r="1530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45826</v>
      </c>
      <c r="G1530" s="1">
        <v>45826</v>
      </c>
      <c r="H1530" s="1">
        <v>45809</v>
      </c>
      <c r="I1530" s="1">
        <v>45838</v>
      </c>
      <c r="J1530">
        <v>4</v>
      </c>
      <c r="K1530" t="s">
        <v>21</v>
      </c>
      <c r="L1530">
        <v>23.57</v>
      </c>
      <c r="O1530" t="s">
        <v>22</v>
      </c>
      <c r="P1530">
        <v>0</v>
      </c>
      <c r="Q1530">
        <v>15284900002349</v>
      </c>
    </row>
    <row r="153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45826</v>
      </c>
      <c r="G1531" s="1">
        <v>45826</v>
      </c>
      <c r="H1531" s="1">
        <v>45809</v>
      </c>
      <c r="I1531" s="1">
        <v>45838</v>
      </c>
      <c r="J1531">
        <v>4</v>
      </c>
      <c r="K1531" t="s">
        <v>21</v>
      </c>
      <c r="L1531">
        <v>23.57</v>
      </c>
      <c r="O1531" t="s">
        <v>22</v>
      </c>
      <c r="P1531">
        <v>0</v>
      </c>
      <c r="Q1531">
        <v>15284900002372</v>
      </c>
    </row>
    <row r="1532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45826</v>
      </c>
      <c r="G1532" s="1">
        <v>45826</v>
      </c>
      <c r="H1532" s="1">
        <v>45809</v>
      </c>
      <c r="I1532" s="1">
        <v>45838</v>
      </c>
      <c r="J1532">
        <v>4</v>
      </c>
      <c r="K1532" t="s">
        <v>21</v>
      </c>
      <c r="L1532">
        <v>23.57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45826</v>
      </c>
      <c r="G1533" s="1">
        <v>45826</v>
      </c>
      <c r="H1533" s="1">
        <v>45809</v>
      </c>
      <c r="I1533" s="1">
        <v>45838</v>
      </c>
      <c r="J1533">
        <v>4</v>
      </c>
      <c r="K1533" t="s">
        <v>21</v>
      </c>
      <c r="L1533">
        <v>23.57</v>
      </c>
      <c r="O1533" t="s">
        <v>22</v>
      </c>
      <c r="P1533">
        <v>0</v>
      </c>
      <c r="Q1533">
        <v>15284900002373</v>
      </c>
    </row>
    <row r="1534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45826</v>
      </c>
      <c r="G1534" s="1">
        <v>45826</v>
      </c>
      <c r="H1534" s="1">
        <v>45809</v>
      </c>
      <c r="I1534" s="1">
        <v>45838</v>
      </c>
      <c r="J1534">
        <v>4</v>
      </c>
      <c r="K1534" t="s">
        <v>21</v>
      </c>
      <c r="L1534">
        <v>23.57</v>
      </c>
      <c r="O1534" t="s">
        <v>22</v>
      </c>
      <c r="P1534">
        <v>0</v>
      </c>
      <c r="Q1534">
        <v>15284900002367</v>
      </c>
    </row>
    <row r="1535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45826</v>
      </c>
      <c r="G1535" s="1">
        <v>45826</v>
      </c>
      <c r="H1535" s="1">
        <v>45809</v>
      </c>
      <c r="I1535" s="1">
        <v>45838</v>
      </c>
      <c r="J1535">
        <v>4</v>
      </c>
      <c r="K1535" t="s">
        <v>21</v>
      </c>
      <c r="L1535">
        <v>23.57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45826</v>
      </c>
      <c r="G1536" s="1">
        <v>45826</v>
      </c>
      <c r="H1536" s="1">
        <v>45809</v>
      </c>
      <c r="I1536" s="1">
        <v>45838</v>
      </c>
      <c r="J1536">
        <v>4</v>
      </c>
      <c r="K1536" t="s">
        <v>21</v>
      </c>
      <c r="L1536">
        <v>23.57</v>
      </c>
      <c r="O1536" t="s">
        <v>31</v>
      </c>
      <c r="P1536">
        <v>0</v>
      </c>
      <c r="Q1536">
        <v>15284900002388</v>
      </c>
    </row>
    <row r="1537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45826</v>
      </c>
      <c r="G1537" s="1">
        <v>45826</v>
      </c>
      <c r="H1537" s="1">
        <v>45809</v>
      </c>
      <c r="I1537" s="1">
        <v>45838</v>
      </c>
      <c r="J1537">
        <v>4</v>
      </c>
      <c r="K1537" t="s">
        <v>21</v>
      </c>
      <c r="L1537">
        <v>23.57</v>
      </c>
      <c r="O1537" t="s">
        <v>31</v>
      </c>
      <c r="P1537">
        <v>0</v>
      </c>
      <c r="Q1537">
        <v>15284900002382</v>
      </c>
    </row>
    <row r="1538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45826</v>
      </c>
      <c r="G1538" s="1">
        <v>45826</v>
      </c>
      <c r="H1538" s="1">
        <v>45809</v>
      </c>
      <c r="I1538" s="1">
        <v>45838</v>
      </c>
      <c r="J1538">
        <v>4</v>
      </c>
      <c r="K1538" t="s">
        <v>21</v>
      </c>
      <c r="L1538">
        <v>23.57</v>
      </c>
      <c r="O1538" t="s">
        <v>31</v>
      </c>
      <c r="P1538">
        <v>0</v>
      </c>
      <c r="Q1538">
        <v>15284900002397</v>
      </c>
    </row>
    <row r="1539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45826</v>
      </c>
      <c r="G1539" s="1">
        <v>45826</v>
      </c>
      <c r="H1539" s="1">
        <v>45809</v>
      </c>
      <c r="I1539" s="1">
        <v>45838</v>
      </c>
      <c r="J1539">
        <v>4</v>
      </c>
      <c r="K1539" t="s">
        <v>21</v>
      </c>
      <c r="L1539">
        <v>23.57</v>
      </c>
      <c r="O1539" t="s">
        <v>22</v>
      </c>
      <c r="P1539">
        <v>0</v>
      </c>
      <c r="Q1539">
        <v>15284900002401</v>
      </c>
    </row>
    <row r="1540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45826</v>
      </c>
      <c r="G1540" s="1">
        <v>45826</v>
      </c>
      <c r="H1540" s="1">
        <v>45809</v>
      </c>
      <c r="I1540" s="1">
        <v>45838</v>
      </c>
      <c r="J1540">
        <v>4</v>
      </c>
      <c r="K1540" t="s">
        <v>21</v>
      </c>
      <c r="L1540">
        <v>23.57</v>
      </c>
      <c r="O1540" t="s">
        <v>22</v>
      </c>
      <c r="P1540">
        <v>0</v>
      </c>
      <c r="Q1540">
        <v>15284900004437</v>
      </c>
    </row>
    <row r="154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45826</v>
      </c>
      <c r="G1541" s="1">
        <v>45826</v>
      </c>
      <c r="H1541" s="1">
        <v>45809</v>
      </c>
      <c r="I1541" s="1">
        <v>45838</v>
      </c>
      <c r="J1541">
        <v>4</v>
      </c>
      <c r="K1541" t="s">
        <v>21</v>
      </c>
      <c r="L1541">
        <v>23.57</v>
      </c>
      <c r="O1541" t="s">
        <v>31</v>
      </c>
      <c r="P1541">
        <v>0</v>
      </c>
      <c r="Q1541">
        <v>15284900002381</v>
      </c>
    </row>
    <row r="1542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45826</v>
      </c>
      <c r="G1542" s="1">
        <v>45826</v>
      </c>
      <c r="H1542" s="1">
        <v>45809</v>
      </c>
      <c r="I1542" s="1">
        <v>45838</v>
      </c>
      <c r="J1542">
        <v>4</v>
      </c>
      <c r="K1542" t="s">
        <v>21</v>
      </c>
      <c r="L1542">
        <v>23.57</v>
      </c>
      <c r="O1542" t="s">
        <v>22</v>
      </c>
      <c r="P1542">
        <v>0</v>
      </c>
      <c r="Q1542">
        <v>15284900004419</v>
      </c>
    </row>
    <row r="1543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45826</v>
      </c>
      <c r="G1543" s="1">
        <v>45826</v>
      </c>
      <c r="H1543" s="1">
        <v>45809</v>
      </c>
      <c r="I1543" s="1">
        <v>45838</v>
      </c>
      <c r="J1543">
        <v>4</v>
      </c>
      <c r="K1543" t="s">
        <v>21</v>
      </c>
      <c r="L1543">
        <v>23.57</v>
      </c>
      <c r="O1543" t="s">
        <v>31</v>
      </c>
      <c r="P1543">
        <v>0</v>
      </c>
      <c r="Q1543">
        <v>15284900002319</v>
      </c>
    </row>
    <row r="1544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45826</v>
      </c>
      <c r="G1544" s="1">
        <v>45826</v>
      </c>
      <c r="H1544" s="1">
        <v>45809</v>
      </c>
      <c r="I1544" s="1">
        <v>45838</v>
      </c>
      <c r="J1544">
        <v>4</v>
      </c>
      <c r="K1544" t="s">
        <v>21</v>
      </c>
      <c r="L1544">
        <v>23.57</v>
      </c>
      <c r="O1544" t="s">
        <v>31</v>
      </c>
      <c r="P1544">
        <v>0</v>
      </c>
      <c r="Q1544">
        <v>15284900002393</v>
      </c>
    </row>
    <row r="1545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45826</v>
      </c>
      <c r="G1545" s="1">
        <v>45826</v>
      </c>
      <c r="H1545" s="1">
        <v>45809</v>
      </c>
      <c r="I1545" s="1">
        <v>45838</v>
      </c>
      <c r="J1545">
        <v>4</v>
      </c>
      <c r="K1545" t="s">
        <v>21</v>
      </c>
      <c r="L1545">
        <v>23.57</v>
      </c>
      <c r="O1545" t="s">
        <v>31</v>
      </c>
      <c r="P1545">
        <v>0</v>
      </c>
      <c r="Q1545">
        <v>15284900003303</v>
      </c>
    </row>
    <row r="1546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45826</v>
      </c>
      <c r="G1546" s="1">
        <v>45826</v>
      </c>
      <c r="H1546" s="1">
        <v>45809</v>
      </c>
      <c r="I1546" s="1">
        <v>45838</v>
      </c>
      <c r="J1546">
        <v>4</v>
      </c>
      <c r="K1546" t="s">
        <v>21</v>
      </c>
      <c r="L1546">
        <v>23.57</v>
      </c>
      <c r="O1546" t="s">
        <v>98</v>
      </c>
      <c r="P1546">
        <v>0</v>
      </c>
      <c r="Q1546">
        <v>15284900002379</v>
      </c>
    </row>
    <row r="1547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45826</v>
      </c>
      <c r="G1547" s="1">
        <v>45826</v>
      </c>
      <c r="H1547" s="1">
        <v>45809</v>
      </c>
      <c r="I1547" s="1">
        <v>45838</v>
      </c>
      <c r="J1547">
        <v>4</v>
      </c>
      <c r="K1547" t="s">
        <v>21</v>
      </c>
      <c r="L1547">
        <v>23.57</v>
      </c>
      <c r="O1547" t="s">
        <v>22</v>
      </c>
      <c r="P1547">
        <v>0</v>
      </c>
      <c r="Q1547">
        <v>15284900002408</v>
      </c>
    </row>
    <row r="1548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45826</v>
      </c>
      <c r="G1548" s="1">
        <v>45826</v>
      </c>
      <c r="H1548" s="1">
        <v>45809</v>
      </c>
      <c r="I1548" s="1">
        <v>45838</v>
      </c>
      <c r="J1548">
        <v>4</v>
      </c>
      <c r="K1548" t="s">
        <v>21</v>
      </c>
      <c r="L1548">
        <v>23.57</v>
      </c>
      <c r="O1548" t="s">
        <v>22</v>
      </c>
      <c r="P1548">
        <v>0</v>
      </c>
      <c r="Q1548">
        <v>15284900002339</v>
      </c>
    </row>
    <row r="1549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45826</v>
      </c>
      <c r="G1549" s="1">
        <v>45826</v>
      </c>
      <c r="H1549" s="1">
        <v>45809</v>
      </c>
      <c r="I1549" s="1">
        <v>45838</v>
      </c>
      <c r="J1549">
        <v>4</v>
      </c>
      <c r="K1549" t="s">
        <v>21</v>
      </c>
      <c r="L1549">
        <v>23.57</v>
      </c>
      <c r="O1549" t="s">
        <v>22</v>
      </c>
      <c r="P1549">
        <v>0</v>
      </c>
      <c r="Q1549">
        <v>15284900002364</v>
      </c>
    </row>
    <row r="1550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45826</v>
      </c>
      <c r="G1550" s="1">
        <v>45826</v>
      </c>
      <c r="H1550" s="1">
        <v>45809</v>
      </c>
      <c r="I1550" s="1">
        <v>45838</v>
      </c>
      <c r="J1550">
        <v>4</v>
      </c>
      <c r="K1550" t="s">
        <v>21</v>
      </c>
      <c r="L1550">
        <v>23.57</v>
      </c>
      <c r="O1550" t="s">
        <v>31</v>
      </c>
      <c r="P1550">
        <v>0</v>
      </c>
      <c r="Q1550">
        <v>15284900002319</v>
      </c>
    </row>
    <row r="155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45826</v>
      </c>
      <c r="G1551" s="1">
        <v>45826</v>
      </c>
      <c r="H1551" s="1">
        <v>45809</v>
      </c>
      <c r="I1551" s="1">
        <v>45838</v>
      </c>
      <c r="J1551">
        <v>4</v>
      </c>
      <c r="K1551" t="s">
        <v>21</v>
      </c>
      <c r="L1551">
        <v>23.57</v>
      </c>
      <c r="O1551" t="s">
        <v>31</v>
      </c>
      <c r="P1551">
        <v>0</v>
      </c>
      <c r="Q1551">
        <v>15284900002325</v>
      </c>
    </row>
    <row r="1552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45826</v>
      </c>
      <c r="G1552" s="1">
        <v>45826</v>
      </c>
      <c r="H1552" s="1">
        <v>45809</v>
      </c>
      <c r="I1552" s="1">
        <v>45838</v>
      </c>
      <c r="J1552">
        <v>4</v>
      </c>
      <c r="K1552" t="s">
        <v>21</v>
      </c>
      <c r="L1552">
        <v>23.57</v>
      </c>
      <c r="O1552" t="s">
        <v>22</v>
      </c>
      <c r="P1552">
        <v>0</v>
      </c>
      <c r="Q1552">
        <v>15284900002330</v>
      </c>
    </row>
    <row r="1553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45826</v>
      </c>
      <c r="G1553" s="1">
        <v>45826</v>
      </c>
      <c r="H1553" s="1">
        <v>45809</v>
      </c>
      <c r="I1553" s="1">
        <v>45838</v>
      </c>
      <c r="J1553">
        <v>4</v>
      </c>
      <c r="K1553" t="s">
        <v>21</v>
      </c>
      <c r="L1553">
        <v>23.57</v>
      </c>
      <c r="O1553" t="s">
        <v>22</v>
      </c>
      <c r="P1553">
        <v>0</v>
      </c>
      <c r="Q1553">
        <v>15284900002334</v>
      </c>
    </row>
    <row r="1554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45826</v>
      </c>
      <c r="G1554" s="1">
        <v>45826</v>
      </c>
      <c r="H1554" s="1">
        <v>45809</v>
      </c>
      <c r="I1554" s="1">
        <v>45838</v>
      </c>
      <c r="J1554">
        <v>4</v>
      </c>
      <c r="K1554" t="s">
        <v>21</v>
      </c>
      <c r="L1554">
        <v>23.57</v>
      </c>
      <c r="O1554" t="s">
        <v>22</v>
      </c>
      <c r="P1554">
        <v>0</v>
      </c>
      <c r="Q1554">
        <v>15284900002339</v>
      </c>
    </row>
    <row r="1555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45826</v>
      </c>
      <c r="G1555" s="1">
        <v>45826</v>
      </c>
      <c r="H1555" s="1">
        <v>45809</v>
      </c>
      <c r="I1555" s="1">
        <v>45838</v>
      </c>
      <c r="J1555">
        <v>4</v>
      </c>
      <c r="K1555" t="s">
        <v>21</v>
      </c>
      <c r="L1555">
        <v>23.57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45826</v>
      </c>
      <c r="G1556" s="1">
        <v>45826</v>
      </c>
      <c r="H1556" s="1">
        <v>45809</v>
      </c>
      <c r="I1556" s="1">
        <v>45838</v>
      </c>
      <c r="J1556">
        <v>4</v>
      </c>
      <c r="K1556" t="s">
        <v>21</v>
      </c>
      <c r="L1556">
        <v>23.57</v>
      </c>
      <c r="O1556" t="s">
        <v>31</v>
      </c>
      <c r="P1556">
        <v>0</v>
      </c>
      <c r="Q1556">
        <v>15284900002346</v>
      </c>
    </row>
    <row r="1557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45826</v>
      </c>
      <c r="G1557" s="1">
        <v>45826</v>
      </c>
      <c r="H1557" s="1">
        <v>45809</v>
      </c>
      <c r="I1557" s="1">
        <v>45838</v>
      </c>
      <c r="J1557">
        <v>4</v>
      </c>
      <c r="K1557" t="s">
        <v>21</v>
      </c>
      <c r="L1557">
        <v>23.57</v>
      </c>
      <c r="O1557" t="s">
        <v>22</v>
      </c>
      <c r="P1557">
        <v>0</v>
      </c>
      <c r="Q1557">
        <v>15284900002352</v>
      </c>
    </row>
    <row r="1558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45826</v>
      </c>
      <c r="G1558" s="1">
        <v>45826</v>
      </c>
      <c r="H1558" s="1">
        <v>45809</v>
      </c>
      <c r="I1558" s="1">
        <v>45838</v>
      </c>
      <c r="J1558">
        <v>4</v>
      </c>
      <c r="K1558" t="s">
        <v>21</v>
      </c>
      <c r="L1558">
        <v>23.57</v>
      </c>
      <c r="O1558" t="s">
        <v>98</v>
      </c>
      <c r="P1558">
        <v>0</v>
      </c>
      <c r="Q1558">
        <v>15284900004147</v>
      </c>
    </row>
    <row r="1559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45826</v>
      </c>
      <c r="G1559" s="1">
        <v>45826</v>
      </c>
      <c r="H1559" s="1">
        <v>45809</v>
      </c>
      <c r="I1559" s="1">
        <v>45838</v>
      </c>
      <c r="J1559">
        <v>4</v>
      </c>
      <c r="K1559" t="s">
        <v>21</v>
      </c>
      <c r="L1559">
        <v>23.57</v>
      </c>
      <c r="O1559" t="s">
        <v>22</v>
      </c>
      <c r="P1559">
        <v>0</v>
      </c>
      <c r="Q1559">
        <v>15284900002361</v>
      </c>
    </row>
    <row r="1560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45826</v>
      </c>
      <c r="G1560" s="1">
        <v>45826</v>
      </c>
      <c r="H1560" s="1">
        <v>45809</v>
      </c>
      <c r="I1560" s="1">
        <v>45838</v>
      </c>
      <c r="J1560">
        <v>4</v>
      </c>
      <c r="K1560" t="s">
        <v>21</v>
      </c>
      <c r="L1560">
        <v>23.57</v>
      </c>
      <c r="O1560" t="s">
        <v>22</v>
      </c>
      <c r="P1560">
        <v>0</v>
      </c>
      <c r="Q1560">
        <v>15284900002365</v>
      </c>
    </row>
    <row r="156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45826</v>
      </c>
      <c r="G1561" s="1">
        <v>45826</v>
      </c>
      <c r="H1561" s="1">
        <v>45809</v>
      </c>
      <c r="I1561" s="1">
        <v>45838</v>
      </c>
      <c r="J1561">
        <v>4</v>
      </c>
      <c r="K1561" t="s">
        <v>21</v>
      </c>
      <c r="L1561">
        <v>23.57</v>
      </c>
      <c r="O1561" t="s">
        <v>22</v>
      </c>
      <c r="P1561">
        <v>0</v>
      </c>
      <c r="Q1561">
        <v>15284900002357</v>
      </c>
    </row>
    <row r="1562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45826</v>
      </c>
      <c r="G1562" s="1">
        <v>45826</v>
      </c>
      <c r="H1562" s="1">
        <v>45809</v>
      </c>
      <c r="I1562" s="1">
        <v>45838</v>
      </c>
      <c r="J1562">
        <v>4</v>
      </c>
      <c r="K1562" t="s">
        <v>21</v>
      </c>
      <c r="L1562">
        <v>23.57</v>
      </c>
      <c r="O1562" t="s">
        <v>22</v>
      </c>
      <c r="P1562">
        <v>0</v>
      </c>
      <c r="Q1562">
        <v>15284900002339</v>
      </c>
    </row>
    <row r="1563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45826</v>
      </c>
      <c r="G1563" s="1">
        <v>45826</v>
      </c>
      <c r="H1563" s="1">
        <v>45809</v>
      </c>
      <c r="I1563" s="1">
        <v>45838</v>
      </c>
      <c r="J1563">
        <v>4</v>
      </c>
      <c r="K1563" t="s">
        <v>21</v>
      </c>
      <c r="L1563">
        <v>23.57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45826</v>
      </c>
      <c r="G1564" s="1">
        <v>45826</v>
      </c>
      <c r="H1564" s="1">
        <v>45809</v>
      </c>
      <c r="I1564" s="1">
        <v>45838</v>
      </c>
      <c r="J1564">
        <v>4</v>
      </c>
      <c r="K1564" t="s">
        <v>21</v>
      </c>
      <c r="L1564">
        <v>23.57</v>
      </c>
      <c r="O1564" t="s">
        <v>22</v>
      </c>
      <c r="P1564">
        <v>0</v>
      </c>
      <c r="Q1564">
        <v>15284900002380</v>
      </c>
    </row>
    <row r="1565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45826</v>
      </c>
      <c r="G1565" s="1">
        <v>45826</v>
      </c>
      <c r="H1565" s="1">
        <v>45809</v>
      </c>
      <c r="I1565" s="1">
        <v>45838</v>
      </c>
      <c r="J1565">
        <v>4</v>
      </c>
      <c r="K1565" t="s">
        <v>21</v>
      </c>
      <c r="L1565">
        <v>23.57</v>
      </c>
      <c r="O1565" t="s">
        <v>22</v>
      </c>
      <c r="P1565">
        <v>0</v>
      </c>
      <c r="Q1565">
        <v>15284900002383</v>
      </c>
    </row>
    <row r="1566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45826</v>
      </c>
      <c r="G1566" s="1">
        <v>45826</v>
      </c>
      <c r="H1566" s="1">
        <v>45809</v>
      </c>
      <c r="I1566" s="1">
        <v>45838</v>
      </c>
      <c r="J1566">
        <v>4</v>
      </c>
      <c r="K1566" t="s">
        <v>21</v>
      </c>
      <c r="L1566">
        <v>23.57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45826</v>
      </c>
      <c r="G1567" s="1">
        <v>45826</v>
      </c>
      <c r="H1567" s="1">
        <v>45809</v>
      </c>
      <c r="I1567" s="1">
        <v>45838</v>
      </c>
      <c r="J1567">
        <v>4</v>
      </c>
      <c r="K1567" t="s">
        <v>21</v>
      </c>
      <c r="L1567">
        <v>23.57</v>
      </c>
      <c r="O1567" t="s">
        <v>31</v>
      </c>
      <c r="P1567">
        <v>0</v>
      </c>
      <c r="Q1567">
        <v>15284900003309</v>
      </c>
    </row>
    <row r="1568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45826</v>
      </c>
      <c r="G1568" s="1">
        <v>45826</v>
      </c>
      <c r="H1568" s="1">
        <v>45809</v>
      </c>
      <c r="I1568" s="1">
        <v>45838</v>
      </c>
      <c r="J1568">
        <v>4</v>
      </c>
      <c r="K1568" t="s">
        <v>21</v>
      </c>
      <c r="L1568">
        <v>23.57</v>
      </c>
      <c r="O1568" t="s">
        <v>22</v>
      </c>
      <c r="P1568">
        <v>0</v>
      </c>
      <c r="Q1568">
        <v>15284900002394</v>
      </c>
    </row>
    <row r="1569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45826</v>
      </c>
      <c r="G1569" s="1">
        <v>45826</v>
      </c>
      <c r="H1569" s="1">
        <v>45809</v>
      </c>
      <c r="I1569" s="1">
        <v>45838</v>
      </c>
      <c r="J1569">
        <v>4</v>
      </c>
      <c r="K1569" t="s">
        <v>21</v>
      </c>
      <c r="L1569">
        <v>23.57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45826</v>
      </c>
      <c r="G1570" s="1">
        <v>45826</v>
      </c>
      <c r="H1570" s="1">
        <v>45809</v>
      </c>
      <c r="I1570" s="1">
        <v>45838</v>
      </c>
      <c r="J1570">
        <v>4</v>
      </c>
      <c r="K1570" t="s">
        <v>21</v>
      </c>
      <c r="L1570">
        <v>23.57</v>
      </c>
      <c r="O1570" t="s">
        <v>22</v>
      </c>
      <c r="P1570">
        <v>0</v>
      </c>
      <c r="Q1570">
        <v>15284900004423</v>
      </c>
    </row>
    <row r="157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45826</v>
      </c>
      <c r="G1571" s="1">
        <v>45826</v>
      </c>
      <c r="H1571" s="1">
        <v>45809</v>
      </c>
      <c r="I1571" s="1">
        <v>45838</v>
      </c>
      <c r="J1571">
        <v>4</v>
      </c>
      <c r="K1571" t="s">
        <v>21</v>
      </c>
      <c r="L1571">
        <v>23.57</v>
      </c>
      <c r="O1571" t="s">
        <v>31</v>
      </c>
      <c r="P1571">
        <v>0</v>
      </c>
      <c r="Q1571">
        <v>15284900002405</v>
      </c>
    </row>
    <row r="1572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45826</v>
      </c>
      <c r="G1572" s="1">
        <v>45826</v>
      </c>
      <c r="H1572" s="1">
        <v>45809</v>
      </c>
      <c r="I1572" s="1">
        <v>45838</v>
      </c>
      <c r="J1572">
        <v>4</v>
      </c>
      <c r="K1572" t="s">
        <v>21</v>
      </c>
      <c r="L1572">
        <v>23.57</v>
      </c>
      <c r="O1572" t="s">
        <v>22</v>
      </c>
      <c r="P1572">
        <v>0</v>
      </c>
      <c r="Q1572">
        <v>15284900002409</v>
      </c>
    </row>
    <row r="1573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45826</v>
      </c>
      <c r="G1573" s="1">
        <v>45826</v>
      </c>
      <c r="H1573" s="1">
        <v>45809</v>
      </c>
      <c r="I1573" s="1">
        <v>45838</v>
      </c>
      <c r="J1573">
        <v>4</v>
      </c>
      <c r="K1573" t="s">
        <v>21</v>
      </c>
      <c r="L1573">
        <v>23.57</v>
      </c>
      <c r="O1573" t="s">
        <v>31</v>
      </c>
      <c r="P1573">
        <v>0</v>
      </c>
      <c r="Q1573">
        <v>15284900002413</v>
      </c>
    </row>
    <row r="1574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45826</v>
      </c>
      <c r="G1574" s="1">
        <v>45826</v>
      </c>
      <c r="H1574" s="1">
        <v>45809</v>
      </c>
      <c r="I1574" s="1">
        <v>45838</v>
      </c>
      <c r="J1574">
        <v>4</v>
      </c>
      <c r="K1574" t="s">
        <v>21</v>
      </c>
      <c r="L1574">
        <v>23.57</v>
      </c>
      <c r="O1574" t="s">
        <v>22</v>
      </c>
      <c r="P1574">
        <v>0</v>
      </c>
      <c r="Q1574">
        <v>15284900002416</v>
      </c>
    </row>
    <row r="1575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45826</v>
      </c>
      <c r="G1575" s="1">
        <v>45826</v>
      </c>
      <c r="H1575" s="1">
        <v>45809</v>
      </c>
      <c r="I1575" s="1">
        <v>45838</v>
      </c>
      <c r="J1575">
        <v>4</v>
      </c>
      <c r="K1575" t="s">
        <v>21</v>
      </c>
      <c r="L1575">
        <v>23.57</v>
      </c>
      <c r="O1575" t="s">
        <v>22</v>
      </c>
      <c r="P1575">
        <v>0</v>
      </c>
      <c r="Q1575">
        <v>15284900004607</v>
      </c>
    </row>
    <row r="1576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45826</v>
      </c>
      <c r="G1576" s="1">
        <v>45826</v>
      </c>
      <c r="H1576" s="1">
        <v>45809</v>
      </c>
      <c r="I1576" s="1">
        <v>45838</v>
      </c>
      <c r="J1576">
        <v>4</v>
      </c>
      <c r="K1576" t="s">
        <v>21</v>
      </c>
      <c r="L1576">
        <v>23.57</v>
      </c>
      <c r="O1576" t="s">
        <v>22</v>
      </c>
      <c r="P1576">
        <v>0</v>
      </c>
      <c r="Q1576">
        <v>15284900002422</v>
      </c>
    </row>
    <row r="1577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45826</v>
      </c>
      <c r="G1577" s="1">
        <v>45826</v>
      </c>
      <c r="H1577" s="1">
        <v>45809</v>
      </c>
      <c r="I1577" s="1">
        <v>45838</v>
      </c>
      <c r="J1577">
        <v>4</v>
      </c>
      <c r="K1577" t="s">
        <v>21</v>
      </c>
      <c r="L1577">
        <v>23.57</v>
      </c>
      <c r="O1577" t="s">
        <v>22</v>
      </c>
      <c r="P1577">
        <v>0</v>
      </c>
      <c r="Q1577">
        <v>15284900002425</v>
      </c>
    </row>
    <row r="1578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45826</v>
      </c>
      <c r="G1578" s="1">
        <v>45826</v>
      </c>
      <c r="H1578" s="1">
        <v>45809</v>
      </c>
      <c r="I1578" s="1">
        <v>45838</v>
      </c>
      <c r="J1578">
        <v>4</v>
      </c>
      <c r="K1578" t="s">
        <v>21</v>
      </c>
      <c r="L1578">
        <v>23.57</v>
      </c>
      <c r="O1578" t="s">
        <v>22</v>
      </c>
      <c r="P1578">
        <v>0</v>
      </c>
      <c r="Q1578">
        <v>15284900002428</v>
      </c>
    </row>
    <row r="1579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45826</v>
      </c>
      <c r="G1579" s="1">
        <v>45826</v>
      </c>
      <c r="H1579" s="1">
        <v>45809</v>
      </c>
      <c r="I1579" s="1">
        <v>45838</v>
      </c>
      <c r="J1579">
        <v>4</v>
      </c>
      <c r="K1579" t="s">
        <v>21</v>
      </c>
      <c r="L1579">
        <v>23.57</v>
      </c>
      <c r="O1579" t="s">
        <v>31</v>
      </c>
      <c r="P1579">
        <v>0</v>
      </c>
      <c r="Q1579">
        <v>15284900002343</v>
      </c>
    </row>
    <row r="1580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45826</v>
      </c>
      <c r="G1580" s="1">
        <v>45826</v>
      </c>
      <c r="H1580" s="1">
        <v>45809</v>
      </c>
      <c r="I1580" s="1">
        <v>45838</v>
      </c>
      <c r="J1580">
        <v>4</v>
      </c>
      <c r="K1580" t="s">
        <v>21</v>
      </c>
      <c r="L1580">
        <v>23.57</v>
      </c>
      <c r="O1580" t="s">
        <v>31</v>
      </c>
      <c r="P1580">
        <v>0</v>
      </c>
      <c r="Q1580">
        <v>15284900002331</v>
      </c>
    </row>
    <row r="158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45826</v>
      </c>
      <c r="G1581" s="1">
        <v>45826</v>
      </c>
      <c r="H1581" s="1">
        <v>45809</v>
      </c>
      <c r="I1581" s="1">
        <v>45838</v>
      </c>
      <c r="J1581">
        <v>4</v>
      </c>
      <c r="K1581" t="s">
        <v>21</v>
      </c>
      <c r="L1581">
        <v>23.57</v>
      </c>
      <c r="O1581" t="s">
        <v>31</v>
      </c>
      <c r="P1581">
        <v>0</v>
      </c>
      <c r="Q1581">
        <v>15284900002335</v>
      </c>
    </row>
    <row r="1582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45826</v>
      </c>
      <c r="G1582" s="1">
        <v>45826</v>
      </c>
      <c r="H1582" s="1">
        <v>45809</v>
      </c>
      <c r="I1582" s="1">
        <v>45838</v>
      </c>
      <c r="J1582">
        <v>4</v>
      </c>
      <c r="K1582" t="s">
        <v>21</v>
      </c>
      <c r="L1582">
        <v>23.57</v>
      </c>
      <c r="O1582" t="s">
        <v>31</v>
      </c>
      <c r="P1582">
        <v>0</v>
      </c>
      <c r="Q1582">
        <v>15284900002340</v>
      </c>
    </row>
    <row r="1583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45826</v>
      </c>
      <c r="G1583" s="1">
        <v>45826</v>
      </c>
      <c r="H1583" s="1">
        <v>45809</v>
      </c>
      <c r="I1583" s="1">
        <v>45838</v>
      </c>
      <c r="J1583">
        <v>4</v>
      </c>
      <c r="K1583" t="s">
        <v>21</v>
      </c>
      <c r="L1583">
        <v>23.57</v>
      </c>
      <c r="O1583" t="s">
        <v>31</v>
      </c>
      <c r="P1583">
        <v>0</v>
      </c>
      <c r="Q1583">
        <v>15284900002344</v>
      </c>
    </row>
    <row r="1584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45826</v>
      </c>
      <c r="G1584" s="1">
        <v>45826</v>
      </c>
      <c r="H1584" s="1">
        <v>45809</v>
      </c>
      <c r="I1584" s="1">
        <v>45838</v>
      </c>
      <c r="J1584">
        <v>4</v>
      </c>
      <c r="K1584" t="s">
        <v>21</v>
      </c>
      <c r="L1584">
        <v>23.57</v>
      </c>
      <c r="O1584" t="s">
        <v>22</v>
      </c>
      <c r="P1584">
        <v>0</v>
      </c>
      <c r="Q1584">
        <v>15284900002347</v>
      </c>
    </row>
    <row r="1585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45826</v>
      </c>
      <c r="G1585" s="1">
        <v>45826</v>
      </c>
      <c r="H1585" s="1">
        <v>45809</v>
      </c>
      <c r="I1585" s="1">
        <v>45838</v>
      </c>
      <c r="J1585">
        <v>4</v>
      </c>
      <c r="K1585" t="s">
        <v>21</v>
      </c>
      <c r="L1585">
        <v>23.57</v>
      </c>
      <c r="O1585" t="s">
        <v>22</v>
      </c>
      <c r="P1585">
        <v>0</v>
      </c>
      <c r="Q1585">
        <v>15284900002353</v>
      </c>
    </row>
    <row r="1586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45826</v>
      </c>
      <c r="G1586" s="1">
        <v>45826</v>
      </c>
      <c r="H1586" s="1">
        <v>45809</v>
      </c>
      <c r="I1586" s="1">
        <v>45838</v>
      </c>
      <c r="J1586">
        <v>4</v>
      </c>
      <c r="K1586" t="s">
        <v>21</v>
      </c>
      <c r="L1586">
        <v>23.57</v>
      </c>
      <c r="O1586" t="s">
        <v>22</v>
      </c>
      <c r="P1586">
        <v>0</v>
      </c>
      <c r="Q1586">
        <v>15284900002357</v>
      </c>
    </row>
    <row r="1587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45826</v>
      </c>
      <c r="G1587" s="1">
        <v>45826</v>
      </c>
      <c r="H1587" s="1">
        <v>45809</v>
      </c>
      <c r="I1587" s="1">
        <v>45838</v>
      </c>
      <c r="J1587">
        <v>4</v>
      </c>
      <c r="K1587" t="s">
        <v>21</v>
      </c>
      <c r="L1587">
        <v>23.57</v>
      </c>
      <c r="O1587" t="s">
        <v>31</v>
      </c>
      <c r="P1587">
        <v>0</v>
      </c>
      <c r="Q1587">
        <v>15284900002362</v>
      </c>
    </row>
    <row r="1588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45826</v>
      </c>
      <c r="G1588" s="1">
        <v>45826</v>
      </c>
      <c r="H1588" s="1">
        <v>45809</v>
      </c>
      <c r="I1588" s="1">
        <v>45838</v>
      </c>
      <c r="J1588">
        <v>4</v>
      </c>
      <c r="K1588" t="s">
        <v>21</v>
      </c>
      <c r="L1588">
        <v>23.57</v>
      </c>
      <c r="O1588" t="s">
        <v>31</v>
      </c>
      <c r="P1588">
        <v>0</v>
      </c>
      <c r="Q1588">
        <v>15284900002366</v>
      </c>
    </row>
    <row r="1589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45826</v>
      </c>
      <c r="G1589" s="1">
        <v>45826</v>
      </c>
      <c r="H1589" s="1">
        <v>45809</v>
      </c>
      <c r="I1589" s="1">
        <v>45838</v>
      </c>
      <c r="J1589">
        <v>4</v>
      </c>
      <c r="K1589" t="s">
        <v>21</v>
      </c>
      <c r="L1589">
        <v>23.57</v>
      </c>
      <c r="O1589" t="s">
        <v>31</v>
      </c>
      <c r="P1589">
        <v>0</v>
      </c>
      <c r="Q1589">
        <v>15284900002369</v>
      </c>
    </row>
    <row r="1590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45826</v>
      </c>
      <c r="G1590" s="1">
        <v>45826</v>
      </c>
      <c r="H1590" s="1">
        <v>45809</v>
      </c>
      <c r="I1590" s="1">
        <v>45838</v>
      </c>
      <c r="J1590">
        <v>4</v>
      </c>
      <c r="K1590" t="s">
        <v>21</v>
      </c>
      <c r="L1590">
        <v>23.57</v>
      </c>
      <c r="O1590" t="s">
        <v>22</v>
      </c>
      <c r="P1590">
        <v>0</v>
      </c>
      <c r="Q1590">
        <v>15284900002373</v>
      </c>
    </row>
    <row r="159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45826</v>
      </c>
      <c r="G1591" s="1">
        <v>45826</v>
      </c>
      <c r="H1591" s="1">
        <v>45809</v>
      </c>
      <c r="I1591" s="1">
        <v>45838</v>
      </c>
      <c r="J1591">
        <v>4</v>
      </c>
      <c r="K1591" t="s">
        <v>21</v>
      </c>
      <c r="L1591">
        <v>23.57</v>
      </c>
      <c r="O1591" t="s">
        <v>22</v>
      </c>
      <c r="P1591">
        <v>0</v>
      </c>
      <c r="Q1591">
        <v>15284900002376</v>
      </c>
    </row>
    <row r="1592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45826</v>
      </c>
      <c r="G1592" s="1">
        <v>45826</v>
      </c>
      <c r="H1592" s="1">
        <v>45809</v>
      </c>
      <c r="I1592" s="1">
        <v>45838</v>
      </c>
      <c r="J1592">
        <v>4</v>
      </c>
      <c r="K1592" t="s">
        <v>21</v>
      </c>
      <c r="L1592">
        <v>23.57</v>
      </c>
      <c r="O1592" t="s">
        <v>22</v>
      </c>
      <c r="P1592">
        <v>0</v>
      </c>
      <c r="Q1592">
        <v>15284900002339</v>
      </c>
    </row>
    <row r="1593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45826</v>
      </c>
      <c r="G1593" s="1">
        <v>45826</v>
      </c>
      <c r="H1593" s="1">
        <v>45809</v>
      </c>
      <c r="I1593" s="1">
        <v>45838</v>
      </c>
      <c r="J1593">
        <v>4</v>
      </c>
      <c r="K1593" t="s">
        <v>21</v>
      </c>
      <c r="L1593">
        <v>23.57</v>
      </c>
      <c r="O1593" t="s">
        <v>22</v>
      </c>
      <c r="P1593">
        <v>0</v>
      </c>
      <c r="Q1593">
        <v>15284900002384</v>
      </c>
    </row>
    <row r="1594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45826</v>
      </c>
      <c r="G1594" s="1">
        <v>45826</v>
      </c>
      <c r="H1594" s="1">
        <v>45809</v>
      </c>
      <c r="I1594" s="1">
        <v>45838</v>
      </c>
      <c r="J1594">
        <v>4</v>
      </c>
      <c r="K1594" t="s">
        <v>21</v>
      </c>
      <c r="L1594">
        <v>23.57</v>
      </c>
      <c r="O1594" t="s">
        <v>22</v>
      </c>
      <c r="P1594">
        <v>0</v>
      </c>
      <c r="Q1594">
        <v>15284900002387</v>
      </c>
    </row>
    <row r="1595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45826</v>
      </c>
      <c r="G1595" s="1">
        <v>45826</v>
      </c>
      <c r="H1595" s="1">
        <v>45809</v>
      </c>
      <c r="I1595" s="1">
        <v>45838</v>
      </c>
      <c r="J1595">
        <v>4</v>
      </c>
      <c r="K1595" t="s">
        <v>21</v>
      </c>
      <c r="L1595">
        <v>23.57</v>
      </c>
      <c r="O1595" t="s">
        <v>22</v>
      </c>
      <c r="P1595">
        <v>0</v>
      </c>
      <c r="Q1595">
        <v>15284900002391</v>
      </c>
    </row>
    <row r="1596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45826</v>
      </c>
      <c r="G1596" s="1">
        <v>45826</v>
      </c>
      <c r="H1596" s="1">
        <v>45809</v>
      </c>
      <c r="I1596" s="1">
        <v>45838</v>
      </c>
      <c r="J1596">
        <v>4</v>
      </c>
      <c r="K1596" t="s">
        <v>21</v>
      </c>
      <c r="L1596">
        <v>23.57</v>
      </c>
      <c r="O1596" t="s">
        <v>22</v>
      </c>
      <c r="P1596">
        <v>0</v>
      </c>
      <c r="Q1596">
        <v>15284900002395</v>
      </c>
    </row>
    <row r="1597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45826</v>
      </c>
      <c r="G1597" s="1">
        <v>45826</v>
      </c>
      <c r="H1597" s="1">
        <v>45809</v>
      </c>
      <c r="I1597" s="1">
        <v>45838</v>
      </c>
      <c r="J1597">
        <v>4</v>
      </c>
      <c r="K1597" t="s">
        <v>21</v>
      </c>
      <c r="L1597">
        <v>23.57</v>
      </c>
      <c r="O1597" t="s">
        <v>31</v>
      </c>
      <c r="P1597">
        <v>0</v>
      </c>
      <c r="Q1597">
        <v>15284900002398</v>
      </c>
    </row>
    <row r="1598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45826</v>
      </c>
      <c r="G1598" s="1">
        <v>45826</v>
      </c>
      <c r="H1598" s="1">
        <v>45809</v>
      </c>
      <c r="I1598" s="1">
        <v>45838</v>
      </c>
      <c r="J1598">
        <v>4</v>
      </c>
      <c r="K1598" t="s">
        <v>21</v>
      </c>
      <c r="L1598">
        <v>23.57</v>
      </c>
      <c r="O1598" t="s">
        <v>22</v>
      </c>
      <c r="P1598">
        <v>0</v>
      </c>
      <c r="Q1598">
        <v>15284900002402</v>
      </c>
    </row>
    <row r="1599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45826</v>
      </c>
      <c r="G1599" s="1">
        <v>45826</v>
      </c>
      <c r="H1599" s="1">
        <v>45809</v>
      </c>
      <c r="I1599" s="1">
        <v>45838</v>
      </c>
      <c r="J1599">
        <v>4</v>
      </c>
      <c r="K1599" t="s">
        <v>21</v>
      </c>
      <c r="L1599">
        <v>23.57</v>
      </c>
      <c r="O1599" t="s">
        <v>98</v>
      </c>
      <c r="P1599">
        <v>0</v>
      </c>
      <c r="Q1599">
        <v>15284900004392</v>
      </c>
    </row>
    <row r="1600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45826</v>
      </c>
      <c r="G1600" s="1">
        <v>45826</v>
      </c>
      <c r="H1600" s="1">
        <v>45809</v>
      </c>
      <c r="I1600" s="1">
        <v>45838</v>
      </c>
      <c r="J1600">
        <v>4</v>
      </c>
      <c r="K1600" t="s">
        <v>21</v>
      </c>
      <c r="L1600">
        <v>23.57</v>
      </c>
      <c r="O1600" t="s">
        <v>31</v>
      </c>
      <c r="P1600">
        <v>0</v>
      </c>
      <c r="Q1600">
        <v>15284900002410</v>
      </c>
    </row>
    <row r="160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45826</v>
      </c>
      <c r="G1601" s="1">
        <v>45826</v>
      </c>
      <c r="H1601" s="1">
        <v>45809</v>
      </c>
      <c r="I1601" s="1">
        <v>45838</v>
      </c>
      <c r="J1601">
        <v>4</v>
      </c>
      <c r="K1601" t="s">
        <v>21</v>
      </c>
      <c r="L1601">
        <v>23.57</v>
      </c>
      <c r="O1601" t="s">
        <v>31</v>
      </c>
      <c r="P1601">
        <v>0</v>
      </c>
      <c r="Q1601">
        <v>15284900002414</v>
      </c>
    </row>
    <row r="1602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45826</v>
      </c>
      <c r="G1602" s="1">
        <v>45826</v>
      </c>
      <c r="H1602" s="1">
        <v>45809</v>
      </c>
      <c r="I1602" s="1">
        <v>45838</v>
      </c>
      <c r="J1602">
        <v>4</v>
      </c>
      <c r="K1602" t="s">
        <v>21</v>
      </c>
      <c r="L1602">
        <v>23.57</v>
      </c>
      <c r="O1602" t="s">
        <v>22</v>
      </c>
      <c r="P1602">
        <v>0</v>
      </c>
      <c r="Q1602">
        <v>15284900002416</v>
      </c>
    </row>
    <row r="1603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45826</v>
      </c>
      <c r="G1603" s="1">
        <v>45826</v>
      </c>
      <c r="H1603" s="1">
        <v>45809</v>
      </c>
      <c r="I1603" s="1">
        <v>45838</v>
      </c>
      <c r="J1603">
        <v>4</v>
      </c>
      <c r="K1603" t="s">
        <v>21</v>
      </c>
      <c r="L1603">
        <v>23.57</v>
      </c>
      <c r="O1603" t="s">
        <v>31</v>
      </c>
      <c r="P1603">
        <v>0</v>
      </c>
      <c r="Q1603">
        <v>15284900002420</v>
      </c>
    </row>
    <row r="1604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45826</v>
      </c>
      <c r="G1604" s="1">
        <v>45826</v>
      </c>
      <c r="H1604" s="1">
        <v>45809</v>
      </c>
      <c r="I1604" s="1">
        <v>45838</v>
      </c>
      <c r="J1604">
        <v>4</v>
      </c>
      <c r="K1604" t="s">
        <v>21</v>
      </c>
      <c r="L1604">
        <v>23.57</v>
      </c>
      <c r="O1604" t="s">
        <v>31</v>
      </c>
      <c r="P1604">
        <v>0</v>
      </c>
      <c r="Q1604">
        <v>15284900002423</v>
      </c>
    </row>
    <row r="1605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45826</v>
      </c>
      <c r="G1605" s="1">
        <v>45826</v>
      </c>
      <c r="H1605" s="1">
        <v>45809</v>
      </c>
      <c r="I1605" s="1">
        <v>45838</v>
      </c>
      <c r="J1605">
        <v>4</v>
      </c>
      <c r="K1605" t="s">
        <v>21</v>
      </c>
      <c r="L1605">
        <v>23.57</v>
      </c>
      <c r="O1605" t="s">
        <v>22</v>
      </c>
      <c r="P1605">
        <v>0</v>
      </c>
      <c r="Q1605">
        <v>15284900002426</v>
      </c>
    </row>
    <row r="1606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45826</v>
      </c>
      <c r="G1606" s="1">
        <v>45826</v>
      </c>
      <c r="H1606" s="1">
        <v>45809</v>
      </c>
      <c r="I1606" s="1">
        <v>45838</v>
      </c>
      <c r="J1606">
        <v>4</v>
      </c>
      <c r="K1606" t="s">
        <v>21</v>
      </c>
      <c r="L1606">
        <v>23.57</v>
      </c>
      <c r="O1606" t="s">
        <v>22</v>
      </c>
      <c r="P1606">
        <v>0</v>
      </c>
      <c r="Q1606">
        <v>15284900002429</v>
      </c>
    </row>
    <row r="1607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45826</v>
      </c>
      <c r="G1607" s="1">
        <v>45826</v>
      </c>
      <c r="H1607" s="1">
        <v>45809</v>
      </c>
      <c r="I1607" s="1">
        <v>45838</v>
      </c>
      <c r="J1607">
        <v>4</v>
      </c>
      <c r="K1607" t="s">
        <v>21</v>
      </c>
      <c r="L1607">
        <v>23.57</v>
      </c>
      <c r="O1607" t="s">
        <v>31</v>
      </c>
      <c r="P1607">
        <v>0</v>
      </c>
      <c r="Q1607">
        <v>15284900002339</v>
      </c>
    </row>
    <row r="1608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45826</v>
      </c>
      <c r="G1608" s="1">
        <v>45826</v>
      </c>
      <c r="H1608" s="1">
        <v>45809</v>
      </c>
      <c r="I1608" s="1">
        <v>45838</v>
      </c>
      <c r="J1608">
        <v>4</v>
      </c>
      <c r="K1608" t="s">
        <v>21</v>
      </c>
      <c r="L1608">
        <v>23.57</v>
      </c>
      <c r="O1608" t="s">
        <v>31</v>
      </c>
      <c r="P1608">
        <v>0</v>
      </c>
      <c r="Q1608">
        <v>15284900002321</v>
      </c>
    </row>
    <row r="1609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45826</v>
      </c>
      <c r="G1609" s="1">
        <v>45826</v>
      </c>
      <c r="H1609" s="1">
        <v>45809</v>
      </c>
      <c r="I1609" s="1">
        <v>45838</v>
      </c>
      <c r="J1609">
        <v>4</v>
      </c>
      <c r="K1609" t="s">
        <v>21</v>
      </c>
      <c r="L1609">
        <v>23.57</v>
      </c>
      <c r="O1609" t="s">
        <v>31</v>
      </c>
      <c r="P1609">
        <v>0</v>
      </c>
      <c r="Q1609">
        <v>15284900002327</v>
      </c>
    </row>
    <row r="1610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45826</v>
      </c>
      <c r="G1610" s="1">
        <v>45826</v>
      </c>
      <c r="H1610" s="1">
        <v>45809</v>
      </c>
      <c r="I1610" s="1">
        <v>45838</v>
      </c>
      <c r="J1610">
        <v>4</v>
      </c>
      <c r="K1610" t="s">
        <v>21</v>
      </c>
      <c r="L1610">
        <v>23.57</v>
      </c>
      <c r="O1610" t="s">
        <v>31</v>
      </c>
      <c r="P1610">
        <v>0</v>
      </c>
      <c r="Q1610">
        <v>15284900002331</v>
      </c>
    </row>
    <row r="161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45826</v>
      </c>
      <c r="G1611" s="1">
        <v>45826</v>
      </c>
      <c r="H1611" s="1">
        <v>45809</v>
      </c>
      <c r="I1611" s="1">
        <v>45838</v>
      </c>
      <c r="J1611">
        <v>4</v>
      </c>
      <c r="K1611" t="s">
        <v>21</v>
      </c>
      <c r="L1611">
        <v>23.57</v>
      </c>
      <c r="O1611" t="s">
        <v>22</v>
      </c>
      <c r="P1611">
        <v>0</v>
      </c>
      <c r="Q1611">
        <v>15284900002336</v>
      </c>
    </row>
    <row r="1612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45826</v>
      </c>
      <c r="G1612" s="1">
        <v>45826</v>
      </c>
      <c r="H1612" s="1">
        <v>45809</v>
      </c>
      <c r="I1612" s="1">
        <v>45838</v>
      </c>
      <c r="J1612">
        <v>4</v>
      </c>
      <c r="K1612" t="s">
        <v>21</v>
      </c>
      <c r="L1612">
        <v>23.57</v>
      </c>
      <c r="O1612" t="s">
        <v>22</v>
      </c>
      <c r="P1612">
        <v>0</v>
      </c>
      <c r="Q1612">
        <v>15284900002348</v>
      </c>
    </row>
    <row r="1613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45826</v>
      </c>
      <c r="G1613" s="1">
        <v>45826</v>
      </c>
      <c r="H1613" s="1">
        <v>45809</v>
      </c>
      <c r="I1613" s="1">
        <v>45838</v>
      </c>
      <c r="J1613">
        <v>4</v>
      </c>
      <c r="K1613" t="s">
        <v>21</v>
      </c>
      <c r="L1613">
        <v>23.57</v>
      </c>
      <c r="O1613" t="s">
        <v>22</v>
      </c>
      <c r="P1613">
        <v>0</v>
      </c>
      <c r="Q1613">
        <v>15284900002350</v>
      </c>
    </row>
    <row r="1614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45826</v>
      </c>
      <c r="G1614" s="1">
        <v>45826</v>
      </c>
      <c r="H1614" s="1">
        <v>45809</v>
      </c>
      <c r="I1614" s="1">
        <v>45838</v>
      </c>
      <c r="J1614">
        <v>4</v>
      </c>
      <c r="K1614" t="s">
        <v>21</v>
      </c>
      <c r="L1614">
        <v>23.57</v>
      </c>
      <c r="O1614" t="s">
        <v>22</v>
      </c>
      <c r="P1614">
        <v>0</v>
      </c>
      <c r="Q1614">
        <v>15284900002345</v>
      </c>
    </row>
    <row r="1615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45826</v>
      </c>
      <c r="G1615" s="1">
        <v>45826</v>
      </c>
      <c r="H1615" s="1">
        <v>45809</v>
      </c>
      <c r="I1615" s="1">
        <v>45838</v>
      </c>
      <c r="J1615">
        <v>4</v>
      </c>
      <c r="K1615" t="s">
        <v>21</v>
      </c>
      <c r="L1615">
        <v>23.57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45826</v>
      </c>
      <c r="G1616" s="1">
        <v>45826</v>
      </c>
      <c r="H1616" s="1">
        <v>45809</v>
      </c>
      <c r="I1616" s="1">
        <v>45838</v>
      </c>
      <c r="J1616">
        <v>4</v>
      </c>
      <c r="K1616" t="s">
        <v>21</v>
      </c>
      <c r="L1616">
        <v>23.57</v>
      </c>
      <c r="O1616" t="s">
        <v>22</v>
      </c>
      <c r="P1616">
        <v>0</v>
      </c>
      <c r="Q1616">
        <v>15284900002335</v>
      </c>
    </row>
    <row r="1617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45826</v>
      </c>
      <c r="G1617" s="1">
        <v>45826</v>
      </c>
      <c r="H1617" s="1">
        <v>45809</v>
      </c>
      <c r="I1617" s="1">
        <v>45838</v>
      </c>
      <c r="J1617">
        <v>4</v>
      </c>
      <c r="K1617" t="s">
        <v>21</v>
      </c>
      <c r="L1617">
        <v>23.57</v>
      </c>
      <c r="O1617" t="s">
        <v>22</v>
      </c>
      <c r="P1617">
        <v>0</v>
      </c>
      <c r="Q1617">
        <v>15284900002342</v>
      </c>
    </row>
    <row r="1618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45826</v>
      </c>
      <c r="G1618" s="1">
        <v>45826</v>
      </c>
      <c r="H1618" s="1">
        <v>45809</v>
      </c>
      <c r="I1618" s="1">
        <v>45838</v>
      </c>
      <c r="J1618">
        <v>4</v>
      </c>
      <c r="K1618" t="s">
        <v>21</v>
      </c>
      <c r="L1618">
        <v>23.57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45826</v>
      </c>
      <c r="G1619" s="1">
        <v>45826</v>
      </c>
      <c r="H1619" s="1">
        <v>45809</v>
      </c>
      <c r="I1619" s="1">
        <v>45838</v>
      </c>
      <c r="J1619">
        <v>4</v>
      </c>
      <c r="K1619" t="s">
        <v>21</v>
      </c>
      <c r="L1619">
        <v>23.57</v>
      </c>
      <c r="O1619" t="s">
        <v>22</v>
      </c>
      <c r="P1619">
        <v>0</v>
      </c>
      <c r="Q1619">
        <v>15284900002377</v>
      </c>
    </row>
    <row r="1620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45826</v>
      </c>
      <c r="G1620" s="1">
        <v>45826</v>
      </c>
      <c r="H1620" s="1">
        <v>45809</v>
      </c>
      <c r="I1620" s="1">
        <v>45838</v>
      </c>
      <c r="J1620">
        <v>4</v>
      </c>
      <c r="K1620" t="s">
        <v>21</v>
      </c>
      <c r="L1620">
        <v>23.57</v>
      </c>
      <c r="O1620" t="s">
        <v>22</v>
      </c>
      <c r="P1620">
        <v>0</v>
      </c>
      <c r="Q1620">
        <v>15284900002381</v>
      </c>
    </row>
    <row r="162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45826</v>
      </c>
      <c r="G1621" s="1">
        <v>45826</v>
      </c>
      <c r="H1621" s="1">
        <v>45809</v>
      </c>
      <c r="I1621" s="1">
        <v>45838</v>
      </c>
      <c r="J1621">
        <v>4</v>
      </c>
      <c r="K1621" t="s">
        <v>21</v>
      </c>
      <c r="L1621">
        <v>23.57</v>
      </c>
      <c r="O1621" t="s">
        <v>22</v>
      </c>
      <c r="P1621">
        <v>0</v>
      </c>
      <c r="Q1621">
        <v>15284900002385</v>
      </c>
    </row>
    <row r="1622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45826</v>
      </c>
      <c r="G1622" s="1">
        <v>45826</v>
      </c>
      <c r="H1622" s="1">
        <v>45809</v>
      </c>
      <c r="I1622" s="1">
        <v>45838</v>
      </c>
      <c r="J1622">
        <v>4</v>
      </c>
      <c r="K1622" t="s">
        <v>21</v>
      </c>
      <c r="L1622">
        <v>23.57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45826</v>
      </c>
      <c r="G1623" s="1">
        <v>45826</v>
      </c>
      <c r="H1623" s="1">
        <v>45809</v>
      </c>
      <c r="I1623" s="1">
        <v>45838</v>
      </c>
      <c r="J1623">
        <v>4</v>
      </c>
      <c r="K1623" t="s">
        <v>21</v>
      </c>
      <c r="L1623">
        <v>23.57</v>
      </c>
      <c r="O1623" t="s">
        <v>31</v>
      </c>
      <c r="P1623">
        <v>0</v>
      </c>
      <c r="Q1623">
        <v>15284900002392</v>
      </c>
    </row>
    <row r="1624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45826</v>
      </c>
      <c r="G1624" s="1">
        <v>45826</v>
      </c>
      <c r="H1624" s="1">
        <v>45809</v>
      </c>
      <c r="I1624" s="1">
        <v>45838</v>
      </c>
      <c r="J1624">
        <v>4</v>
      </c>
      <c r="K1624" t="s">
        <v>21</v>
      </c>
      <c r="L1624">
        <v>23.57</v>
      </c>
      <c r="O1624" t="s">
        <v>31</v>
      </c>
      <c r="P1624">
        <v>0</v>
      </c>
      <c r="Q1624">
        <v>15284900002366</v>
      </c>
    </row>
    <row r="1625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45826</v>
      </c>
      <c r="G1625" s="1">
        <v>45826</v>
      </c>
      <c r="H1625" s="1">
        <v>45809</v>
      </c>
      <c r="I1625" s="1">
        <v>45838</v>
      </c>
      <c r="J1625">
        <v>4</v>
      </c>
      <c r="K1625" t="s">
        <v>21</v>
      </c>
      <c r="L1625">
        <v>23.57</v>
      </c>
      <c r="O1625" t="s">
        <v>22</v>
      </c>
      <c r="P1625">
        <v>0</v>
      </c>
      <c r="Q1625">
        <v>15284900002334</v>
      </c>
    </row>
    <row r="1626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45826</v>
      </c>
      <c r="G1626" s="1">
        <v>45826</v>
      </c>
      <c r="H1626" s="1">
        <v>45809</v>
      </c>
      <c r="I1626" s="1">
        <v>45838</v>
      </c>
      <c r="J1626">
        <v>4</v>
      </c>
      <c r="K1626" t="s">
        <v>21</v>
      </c>
      <c r="L1626">
        <v>23.57</v>
      </c>
      <c r="O1626" t="s">
        <v>22</v>
      </c>
      <c r="P1626">
        <v>0</v>
      </c>
      <c r="Q1626">
        <v>15284900002403</v>
      </c>
    </row>
    <row r="1627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45826</v>
      </c>
      <c r="G1627" s="1">
        <v>45826</v>
      </c>
      <c r="H1627" s="1">
        <v>45809</v>
      </c>
      <c r="I1627" s="1">
        <v>45838</v>
      </c>
      <c r="J1627">
        <v>4</v>
      </c>
      <c r="K1627" t="s">
        <v>21</v>
      </c>
      <c r="L1627">
        <v>23.57</v>
      </c>
      <c r="O1627" t="s">
        <v>22</v>
      </c>
      <c r="P1627">
        <v>0</v>
      </c>
      <c r="Q1627">
        <v>15284900002401</v>
      </c>
    </row>
    <row r="1628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45826</v>
      </c>
      <c r="G1628" s="1">
        <v>45826</v>
      </c>
      <c r="H1628" s="1">
        <v>45809</v>
      </c>
      <c r="I1628" s="1">
        <v>45838</v>
      </c>
      <c r="J1628">
        <v>4</v>
      </c>
      <c r="K1628" t="s">
        <v>21</v>
      </c>
      <c r="L1628">
        <v>23.57</v>
      </c>
      <c r="O1628" t="s">
        <v>31</v>
      </c>
      <c r="P1628">
        <v>0</v>
      </c>
      <c r="Q1628">
        <v>15284900002360</v>
      </c>
    </row>
    <row r="1629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45826</v>
      </c>
      <c r="G1629" s="1">
        <v>45826</v>
      </c>
      <c r="H1629" s="1">
        <v>45809</v>
      </c>
      <c r="I1629" s="1">
        <v>45838</v>
      </c>
      <c r="J1629">
        <v>4</v>
      </c>
      <c r="K1629" t="s">
        <v>21</v>
      </c>
      <c r="L1629">
        <v>23.57</v>
      </c>
      <c r="O1629" t="s">
        <v>31</v>
      </c>
      <c r="P1629">
        <v>0</v>
      </c>
      <c r="Q1629">
        <v>15284900002671</v>
      </c>
    </row>
    <row r="1630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45826</v>
      </c>
      <c r="G1630" s="1">
        <v>45826</v>
      </c>
      <c r="H1630" s="1">
        <v>45809</v>
      </c>
      <c r="I1630" s="1">
        <v>45838</v>
      </c>
      <c r="J1630">
        <v>4</v>
      </c>
      <c r="K1630" t="s">
        <v>21</v>
      </c>
      <c r="L1630">
        <v>23.57</v>
      </c>
      <c r="O1630" t="s">
        <v>22</v>
      </c>
      <c r="P1630">
        <v>0</v>
      </c>
      <c r="Q1630">
        <v>15284900002417</v>
      </c>
    </row>
    <row r="163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45826</v>
      </c>
      <c r="G1631" s="1">
        <v>45826</v>
      </c>
      <c r="H1631" s="1">
        <v>45809</v>
      </c>
      <c r="I1631" s="1">
        <v>45838</v>
      </c>
      <c r="J1631">
        <v>4</v>
      </c>
      <c r="K1631" t="s">
        <v>21</v>
      </c>
      <c r="L1631">
        <v>23.57</v>
      </c>
      <c r="O1631" t="s">
        <v>22</v>
      </c>
      <c r="P1631">
        <v>0</v>
      </c>
      <c r="Q1631">
        <v>15284900004456</v>
      </c>
    </row>
    <row r="1632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45826</v>
      </c>
      <c r="G1632" s="1">
        <v>45826</v>
      </c>
      <c r="H1632" s="1">
        <v>45809</v>
      </c>
      <c r="I1632" s="1">
        <v>45838</v>
      </c>
      <c r="J1632">
        <v>4</v>
      </c>
      <c r="K1632" t="s">
        <v>21</v>
      </c>
      <c r="L1632">
        <v>23.57</v>
      </c>
      <c r="O1632" t="s">
        <v>22</v>
      </c>
      <c r="P1632">
        <v>0</v>
      </c>
      <c r="Q1632">
        <v>15284900002332</v>
      </c>
    </row>
    <row r="1633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45826</v>
      </c>
      <c r="G1633" s="1">
        <v>45826</v>
      </c>
      <c r="H1633" s="1">
        <v>45809</v>
      </c>
      <c r="I1633" s="1">
        <v>45838</v>
      </c>
      <c r="J1633">
        <v>4</v>
      </c>
      <c r="K1633" t="s">
        <v>21</v>
      </c>
      <c r="L1633">
        <v>23.57</v>
      </c>
      <c r="O1633" t="s">
        <v>31</v>
      </c>
      <c r="P1633">
        <v>0</v>
      </c>
      <c r="Q1633">
        <v>15284900002337</v>
      </c>
    </row>
    <row r="1634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45826</v>
      </c>
      <c r="G1634" s="1">
        <v>45826</v>
      </c>
      <c r="H1634" s="1">
        <v>45809</v>
      </c>
      <c r="I1634" s="1">
        <v>45838</v>
      </c>
      <c r="J1634">
        <v>4</v>
      </c>
      <c r="K1634" t="s">
        <v>21</v>
      </c>
      <c r="L1634">
        <v>23.57</v>
      </c>
      <c r="O1634" t="s">
        <v>22</v>
      </c>
      <c r="P1634">
        <v>0</v>
      </c>
      <c r="Q1634">
        <v>15284900002342</v>
      </c>
    </row>
    <row r="1635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45826</v>
      </c>
      <c r="G1635" s="1">
        <v>45826</v>
      </c>
      <c r="H1635" s="1">
        <v>45809</v>
      </c>
      <c r="I1635" s="1">
        <v>45838</v>
      </c>
      <c r="J1635">
        <v>4</v>
      </c>
      <c r="K1635" t="s">
        <v>21</v>
      </c>
      <c r="L1635">
        <v>23.57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45826</v>
      </c>
      <c r="G1636" s="1">
        <v>45826</v>
      </c>
      <c r="H1636" s="1">
        <v>45809</v>
      </c>
      <c r="I1636" s="1">
        <v>45838</v>
      </c>
      <c r="J1636">
        <v>4</v>
      </c>
      <c r="K1636" t="s">
        <v>21</v>
      </c>
      <c r="L1636">
        <v>19.73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45826</v>
      </c>
      <c r="G1637" s="1">
        <v>45826</v>
      </c>
      <c r="H1637" s="1">
        <v>45809</v>
      </c>
      <c r="I1637" s="1">
        <v>45838</v>
      </c>
      <c r="J1637">
        <v>4</v>
      </c>
      <c r="K1637" t="s">
        <v>21</v>
      </c>
      <c r="L1637">
        <v>19.73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45826</v>
      </c>
      <c r="G1638" s="1">
        <v>45826</v>
      </c>
      <c r="H1638" s="1">
        <v>45809</v>
      </c>
      <c r="I1638" s="1">
        <v>45838</v>
      </c>
      <c r="J1638">
        <v>4</v>
      </c>
      <c r="K1638" t="s">
        <v>21</v>
      </c>
      <c r="L1638">
        <v>19.73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45826</v>
      </c>
      <c r="G1639" s="1">
        <v>45826</v>
      </c>
      <c r="H1639" s="1">
        <v>45809</v>
      </c>
      <c r="I1639" s="1">
        <v>45838</v>
      </c>
      <c r="J1639">
        <v>4</v>
      </c>
      <c r="K1639" t="s">
        <v>21</v>
      </c>
      <c r="L1639">
        <v>19.73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45826</v>
      </c>
      <c r="G1640" s="1">
        <v>45826</v>
      </c>
      <c r="H1640" s="1">
        <v>45809</v>
      </c>
      <c r="I1640" s="1">
        <v>45838</v>
      </c>
      <c r="J1640">
        <v>4</v>
      </c>
      <c r="K1640" t="s">
        <v>21</v>
      </c>
      <c r="L1640">
        <v>19.73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45826</v>
      </c>
      <c r="G1641" s="1">
        <v>45826</v>
      </c>
      <c r="H1641" s="1">
        <v>45809</v>
      </c>
      <c r="I1641" s="1">
        <v>45838</v>
      </c>
      <c r="J1641">
        <v>4</v>
      </c>
      <c r="K1641" t="s">
        <v>21</v>
      </c>
      <c r="L1641">
        <v>19.73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45826</v>
      </c>
      <c r="G1642" s="1">
        <v>45826</v>
      </c>
      <c r="H1642" s="1">
        <v>45809</v>
      </c>
      <c r="I1642" s="1">
        <v>45838</v>
      </c>
      <c r="J1642">
        <v>4</v>
      </c>
      <c r="K1642" t="s">
        <v>21</v>
      </c>
      <c r="L1642">
        <v>19.73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45826</v>
      </c>
      <c r="G1643" s="1">
        <v>45826</v>
      </c>
      <c r="H1643" s="1">
        <v>45809</v>
      </c>
      <c r="I1643" s="1">
        <v>45838</v>
      </c>
      <c r="J1643">
        <v>4</v>
      </c>
      <c r="K1643" t="s">
        <v>21</v>
      </c>
      <c r="L1643">
        <v>19.73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45826</v>
      </c>
      <c r="G1644" s="1">
        <v>45826</v>
      </c>
      <c r="H1644" s="1">
        <v>45809</v>
      </c>
      <c r="I1644" s="1">
        <v>45838</v>
      </c>
      <c r="J1644">
        <v>4</v>
      </c>
      <c r="K1644" t="s">
        <v>21</v>
      </c>
      <c r="L1644">
        <v>19.73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45826</v>
      </c>
      <c r="G1645" s="1">
        <v>45826</v>
      </c>
      <c r="H1645" s="1">
        <v>45809</v>
      </c>
      <c r="I1645" s="1">
        <v>45838</v>
      </c>
      <c r="J1645">
        <v>4</v>
      </c>
      <c r="K1645" t="s">
        <v>21</v>
      </c>
      <c r="L1645">
        <v>19.73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45826</v>
      </c>
      <c r="G1646" s="1">
        <v>45826</v>
      </c>
      <c r="H1646" s="1">
        <v>45809</v>
      </c>
      <c r="I1646" s="1">
        <v>45838</v>
      </c>
      <c r="J1646">
        <v>4</v>
      </c>
      <c r="K1646" t="s">
        <v>21</v>
      </c>
      <c r="L1646">
        <v>19.73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45826</v>
      </c>
      <c r="G1647" s="1">
        <v>45826</v>
      </c>
      <c r="H1647" s="1">
        <v>45809</v>
      </c>
      <c r="I1647" s="1">
        <v>45838</v>
      </c>
      <c r="J1647">
        <v>4</v>
      </c>
      <c r="K1647" t="s">
        <v>21</v>
      </c>
      <c r="L1647">
        <v>19.73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45826</v>
      </c>
      <c r="G1648" s="1">
        <v>45826</v>
      </c>
      <c r="H1648" s="1">
        <v>45809</v>
      </c>
      <c r="I1648" s="1">
        <v>45838</v>
      </c>
      <c r="J1648">
        <v>4</v>
      </c>
      <c r="K1648" t="s">
        <v>21</v>
      </c>
      <c r="L1648">
        <v>19.73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45826</v>
      </c>
      <c r="G1649" s="1">
        <v>45826</v>
      </c>
      <c r="H1649" s="1">
        <v>45809</v>
      </c>
      <c r="I1649" s="1">
        <v>45838</v>
      </c>
      <c r="J1649">
        <v>4</v>
      </c>
      <c r="K1649" t="s">
        <v>21</v>
      </c>
      <c r="L1649">
        <v>19.73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45826</v>
      </c>
      <c r="G1650" s="1">
        <v>45826</v>
      </c>
      <c r="H1650" s="1">
        <v>45809</v>
      </c>
      <c r="I1650" s="1">
        <v>45838</v>
      </c>
      <c r="J1650">
        <v>4</v>
      </c>
      <c r="K1650" t="s">
        <v>21</v>
      </c>
      <c r="L1650">
        <v>19.73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45826</v>
      </c>
      <c r="G1651" s="1">
        <v>45826</v>
      </c>
      <c r="H1651" s="1">
        <v>45809</v>
      </c>
      <c r="I1651" s="1">
        <v>45838</v>
      </c>
      <c r="J1651">
        <v>4</v>
      </c>
      <c r="K1651" t="s">
        <v>21</v>
      </c>
      <c r="L1651">
        <v>19.73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45826</v>
      </c>
      <c r="G1652" s="1">
        <v>45826</v>
      </c>
      <c r="H1652" s="1">
        <v>45809</v>
      </c>
      <c r="I1652" s="1">
        <v>45838</v>
      </c>
      <c r="J1652">
        <v>4</v>
      </c>
      <c r="K1652" t="s">
        <v>21</v>
      </c>
      <c r="L1652">
        <v>19.73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45826</v>
      </c>
      <c r="G1653" s="1">
        <v>45826</v>
      </c>
      <c r="H1653" s="1">
        <v>45809</v>
      </c>
      <c r="I1653" s="1">
        <v>45838</v>
      </c>
      <c r="J1653">
        <v>4</v>
      </c>
      <c r="K1653" t="s">
        <v>21</v>
      </c>
      <c r="L1653">
        <v>19.73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45826</v>
      </c>
      <c r="G1654" s="1">
        <v>45826</v>
      </c>
      <c r="H1654" s="1">
        <v>45809</v>
      </c>
      <c r="I1654" s="1">
        <v>45838</v>
      </c>
      <c r="J1654">
        <v>4</v>
      </c>
      <c r="K1654" t="s">
        <v>21</v>
      </c>
      <c r="L1654">
        <v>19.73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45826</v>
      </c>
      <c r="G1655" s="1">
        <v>45826</v>
      </c>
      <c r="H1655" s="1">
        <v>45809</v>
      </c>
      <c r="I1655" s="1">
        <v>45838</v>
      </c>
      <c r="J1655">
        <v>4</v>
      </c>
      <c r="K1655" t="s">
        <v>21</v>
      </c>
      <c r="L1655">
        <v>19.73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45826</v>
      </c>
      <c r="G1656" s="1">
        <v>45826</v>
      </c>
      <c r="H1656" s="1">
        <v>45809</v>
      </c>
      <c r="I1656" s="1">
        <v>45838</v>
      </c>
      <c r="J1656">
        <v>4</v>
      </c>
      <c r="K1656" t="s">
        <v>21</v>
      </c>
      <c r="L1656">
        <v>19.73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45826</v>
      </c>
      <c r="G1657" s="1">
        <v>45826</v>
      </c>
      <c r="H1657" s="1">
        <v>45809</v>
      </c>
      <c r="I1657" s="1">
        <v>45838</v>
      </c>
      <c r="J1657">
        <v>4</v>
      </c>
      <c r="K1657" t="s">
        <v>21</v>
      </c>
      <c r="L1657">
        <v>19.73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45826</v>
      </c>
      <c r="G1658" s="1">
        <v>45826</v>
      </c>
      <c r="H1658" s="1">
        <v>45809</v>
      </c>
      <c r="I1658" s="1">
        <v>45838</v>
      </c>
      <c r="J1658">
        <v>4</v>
      </c>
      <c r="K1658" t="s">
        <v>21</v>
      </c>
      <c r="L1658">
        <v>19.73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45826</v>
      </c>
      <c r="G1659" s="1">
        <v>45826</v>
      </c>
      <c r="H1659" s="1">
        <v>45809</v>
      </c>
      <c r="I1659" s="1">
        <v>45838</v>
      </c>
      <c r="J1659">
        <v>4</v>
      </c>
      <c r="K1659" t="s">
        <v>21</v>
      </c>
      <c r="L1659">
        <v>19.73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45826</v>
      </c>
      <c r="G1660" s="1">
        <v>45826</v>
      </c>
      <c r="H1660" s="1">
        <v>45809</v>
      </c>
      <c r="I1660" s="1">
        <v>45838</v>
      </c>
      <c r="J1660">
        <v>4</v>
      </c>
      <c r="K1660" t="s">
        <v>21</v>
      </c>
      <c r="L1660">
        <v>19.73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45826</v>
      </c>
      <c r="G1661" s="1">
        <v>45826</v>
      </c>
      <c r="H1661" s="1">
        <v>45809</v>
      </c>
      <c r="I1661" s="1">
        <v>45838</v>
      </c>
      <c r="J1661">
        <v>4</v>
      </c>
      <c r="K1661" t="s">
        <v>21</v>
      </c>
      <c r="L1661">
        <v>19.73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45826</v>
      </c>
      <c r="G1662" s="1">
        <v>45826</v>
      </c>
      <c r="H1662" s="1">
        <v>45809</v>
      </c>
      <c r="I1662" s="1">
        <v>45838</v>
      </c>
      <c r="J1662">
        <v>4</v>
      </c>
      <c r="K1662" t="s">
        <v>21</v>
      </c>
      <c r="L1662">
        <v>19.73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45826</v>
      </c>
      <c r="G1663" s="1">
        <v>45826</v>
      </c>
      <c r="H1663" s="1">
        <v>45809</v>
      </c>
      <c r="I1663" s="1">
        <v>45838</v>
      </c>
      <c r="J1663">
        <v>4</v>
      </c>
      <c r="K1663" t="s">
        <v>21</v>
      </c>
      <c r="L1663">
        <v>19.73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45826</v>
      </c>
      <c r="G1664" s="1">
        <v>45826</v>
      </c>
      <c r="H1664" s="1">
        <v>45809</v>
      </c>
      <c r="I1664" s="1">
        <v>45838</v>
      </c>
      <c r="J1664">
        <v>4</v>
      </c>
      <c r="K1664" t="s">
        <v>21</v>
      </c>
      <c r="L1664">
        <v>19.73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45826</v>
      </c>
      <c r="G1665" s="1">
        <v>45826</v>
      </c>
      <c r="H1665" s="1">
        <v>45809</v>
      </c>
      <c r="I1665" s="1">
        <v>45838</v>
      </c>
      <c r="J1665">
        <v>4</v>
      </c>
      <c r="K1665" t="s">
        <v>21</v>
      </c>
      <c r="L1665">
        <v>19.73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45826</v>
      </c>
      <c r="G1666" s="1">
        <v>45826</v>
      </c>
      <c r="H1666" s="1">
        <v>45809</v>
      </c>
      <c r="I1666" s="1">
        <v>45838</v>
      </c>
      <c r="J1666">
        <v>4</v>
      </c>
      <c r="K1666" t="s">
        <v>21</v>
      </c>
      <c r="L1666">
        <v>19.73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45826</v>
      </c>
      <c r="G1667" s="1">
        <v>45826</v>
      </c>
      <c r="H1667" s="1">
        <v>45809</v>
      </c>
      <c r="I1667" s="1">
        <v>45838</v>
      </c>
      <c r="J1667">
        <v>4</v>
      </c>
      <c r="K1667" t="s">
        <v>21</v>
      </c>
      <c r="L1667">
        <v>19.73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45826</v>
      </c>
      <c r="G1668" s="1">
        <v>45826</v>
      </c>
      <c r="H1668" s="1">
        <v>45809</v>
      </c>
      <c r="I1668" s="1">
        <v>45838</v>
      </c>
      <c r="J1668">
        <v>4</v>
      </c>
      <c r="K1668" t="s">
        <v>21</v>
      </c>
      <c r="L1668">
        <v>19.73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45826</v>
      </c>
      <c r="G1669" s="1">
        <v>45826</v>
      </c>
      <c r="H1669" s="1">
        <v>45809</v>
      </c>
      <c r="I1669" s="1">
        <v>45838</v>
      </c>
      <c r="J1669">
        <v>4</v>
      </c>
      <c r="K1669" t="s">
        <v>21</v>
      </c>
      <c r="L1669">
        <v>19.73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45826</v>
      </c>
      <c r="G1670" s="1">
        <v>45826</v>
      </c>
      <c r="H1670" s="1">
        <v>45809</v>
      </c>
      <c r="I1670" s="1">
        <v>45838</v>
      </c>
      <c r="J1670">
        <v>4</v>
      </c>
      <c r="K1670" t="s">
        <v>21</v>
      </c>
      <c r="L1670">
        <v>19.73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45826</v>
      </c>
      <c r="G1671" s="1">
        <v>45826</v>
      </c>
      <c r="H1671" s="1">
        <v>45809</v>
      </c>
      <c r="I1671" s="1">
        <v>45838</v>
      </c>
      <c r="J1671">
        <v>4</v>
      </c>
      <c r="K1671" t="s">
        <v>21</v>
      </c>
      <c r="L1671">
        <v>19.73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45826</v>
      </c>
      <c r="G1672" s="1">
        <v>45826</v>
      </c>
      <c r="H1672" s="1">
        <v>45809</v>
      </c>
      <c r="I1672" s="1">
        <v>45838</v>
      </c>
      <c r="J1672">
        <v>4</v>
      </c>
      <c r="K1672" t="s">
        <v>21</v>
      </c>
      <c r="L1672">
        <v>19.73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45826</v>
      </c>
      <c r="G1673" s="1">
        <v>45826</v>
      </c>
      <c r="H1673" s="1">
        <v>45809</v>
      </c>
      <c r="I1673" s="1">
        <v>45838</v>
      </c>
      <c r="J1673">
        <v>4</v>
      </c>
      <c r="K1673" t="s">
        <v>21</v>
      </c>
      <c r="L1673">
        <v>19.73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45826</v>
      </c>
      <c r="G1674" s="1">
        <v>45826</v>
      </c>
      <c r="H1674" s="1">
        <v>45809</v>
      </c>
      <c r="I1674" s="1">
        <v>45838</v>
      </c>
      <c r="J1674">
        <v>4</v>
      </c>
      <c r="K1674" t="s">
        <v>21</v>
      </c>
      <c r="L1674">
        <v>19.73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45826</v>
      </c>
      <c r="G1675" s="1">
        <v>45826</v>
      </c>
      <c r="H1675" s="1">
        <v>45809</v>
      </c>
      <c r="I1675" s="1">
        <v>45838</v>
      </c>
      <c r="J1675">
        <v>4</v>
      </c>
      <c r="K1675" t="s">
        <v>21</v>
      </c>
      <c r="L1675">
        <v>19.73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45826</v>
      </c>
      <c r="G1676" s="1">
        <v>45826</v>
      </c>
      <c r="H1676" s="1">
        <v>45809</v>
      </c>
      <c r="I1676" s="1">
        <v>45838</v>
      </c>
      <c r="J1676">
        <v>4</v>
      </c>
      <c r="K1676" t="s">
        <v>21</v>
      </c>
      <c r="L1676">
        <v>19.73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45826</v>
      </c>
      <c r="G1677" s="1">
        <v>45826</v>
      </c>
      <c r="H1677" s="1">
        <v>45809</v>
      </c>
      <c r="I1677" s="1">
        <v>45838</v>
      </c>
      <c r="J1677">
        <v>4</v>
      </c>
      <c r="K1677" t="s">
        <v>21</v>
      </c>
      <c r="L1677">
        <v>19.73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45826</v>
      </c>
      <c r="G1678" s="1">
        <v>45826</v>
      </c>
      <c r="H1678" s="1">
        <v>45809</v>
      </c>
      <c r="I1678" s="1">
        <v>45838</v>
      </c>
      <c r="J1678">
        <v>4</v>
      </c>
      <c r="K1678" t="s">
        <v>21</v>
      </c>
      <c r="L1678">
        <v>19.73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45826</v>
      </c>
      <c r="G1679" s="1">
        <v>45826</v>
      </c>
      <c r="H1679" s="1">
        <v>45809</v>
      </c>
      <c r="I1679" s="1">
        <v>45838</v>
      </c>
      <c r="J1679">
        <v>4</v>
      </c>
      <c r="K1679" t="s">
        <v>21</v>
      </c>
      <c r="L1679">
        <v>19.73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45826</v>
      </c>
      <c r="G1680" s="1">
        <v>45826</v>
      </c>
      <c r="H1680" s="1">
        <v>45809</v>
      </c>
      <c r="I1680" s="1">
        <v>45838</v>
      </c>
      <c r="J1680">
        <v>4</v>
      </c>
      <c r="K1680" t="s">
        <v>21</v>
      </c>
      <c r="L1680">
        <v>19.73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45826</v>
      </c>
      <c r="G1681" s="1">
        <v>45826</v>
      </c>
      <c r="H1681" s="1">
        <v>45809</v>
      </c>
      <c r="I1681" s="1">
        <v>45838</v>
      </c>
      <c r="J1681">
        <v>4</v>
      </c>
      <c r="K1681" t="s">
        <v>21</v>
      </c>
      <c r="L1681">
        <v>19.73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45826</v>
      </c>
      <c r="G1682" s="1">
        <v>45826</v>
      </c>
      <c r="H1682" s="1">
        <v>45809</v>
      </c>
      <c r="I1682" s="1">
        <v>45838</v>
      </c>
      <c r="J1682">
        <v>4</v>
      </c>
      <c r="K1682" t="s">
        <v>21</v>
      </c>
      <c r="L1682">
        <v>19.73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45826</v>
      </c>
      <c r="G1683" s="1">
        <v>45826</v>
      </c>
      <c r="H1683" s="1">
        <v>45809</v>
      </c>
      <c r="I1683" s="1">
        <v>45838</v>
      </c>
      <c r="J1683">
        <v>4</v>
      </c>
      <c r="K1683" t="s">
        <v>21</v>
      </c>
      <c r="L1683">
        <v>19.73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45826</v>
      </c>
      <c r="G1684" s="1">
        <v>45826</v>
      </c>
      <c r="H1684" s="1">
        <v>45809</v>
      </c>
      <c r="I1684" s="1">
        <v>45838</v>
      </c>
      <c r="J1684">
        <v>4</v>
      </c>
      <c r="K1684" t="s">
        <v>21</v>
      </c>
      <c r="L1684">
        <v>19.73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45826</v>
      </c>
      <c r="G1685" s="1">
        <v>45826</v>
      </c>
      <c r="H1685" s="1">
        <v>45809</v>
      </c>
      <c r="I1685" s="1">
        <v>45838</v>
      </c>
      <c r="J1685">
        <v>4</v>
      </c>
      <c r="K1685" t="s">
        <v>21</v>
      </c>
      <c r="L1685">
        <v>19.73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45826</v>
      </c>
      <c r="G1686" s="1">
        <v>45826</v>
      </c>
      <c r="H1686" s="1">
        <v>45809</v>
      </c>
      <c r="I1686" s="1">
        <v>45838</v>
      </c>
      <c r="J1686">
        <v>4</v>
      </c>
      <c r="K1686" t="s">
        <v>21</v>
      </c>
      <c r="L1686">
        <v>19.73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45826</v>
      </c>
      <c r="G1687" s="1">
        <v>45826</v>
      </c>
      <c r="H1687" s="1">
        <v>45809</v>
      </c>
      <c r="I1687" s="1">
        <v>45838</v>
      </c>
      <c r="J1687">
        <v>4</v>
      </c>
      <c r="K1687" t="s">
        <v>21</v>
      </c>
      <c r="L1687">
        <v>19.73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45826</v>
      </c>
      <c r="G1688" s="1">
        <v>45826</v>
      </c>
      <c r="H1688" s="1">
        <v>45809</v>
      </c>
      <c r="I1688" s="1">
        <v>45838</v>
      </c>
      <c r="J1688">
        <v>4</v>
      </c>
      <c r="K1688" t="s">
        <v>21</v>
      </c>
      <c r="L1688">
        <v>19.73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45826</v>
      </c>
      <c r="G1689" s="1">
        <v>45826</v>
      </c>
      <c r="H1689" s="1">
        <v>45809</v>
      </c>
      <c r="I1689" s="1">
        <v>45838</v>
      </c>
      <c r="J1689">
        <v>4</v>
      </c>
      <c r="K1689" t="s">
        <v>21</v>
      </c>
      <c r="L1689">
        <v>19.73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45826</v>
      </c>
      <c r="G1690" s="1">
        <v>45826</v>
      </c>
      <c r="H1690" s="1">
        <v>45809</v>
      </c>
      <c r="I1690" s="1">
        <v>45838</v>
      </c>
      <c r="J1690">
        <v>4</v>
      </c>
      <c r="K1690" t="s">
        <v>21</v>
      </c>
      <c r="L1690">
        <v>19.73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45826</v>
      </c>
      <c r="G1691" s="1">
        <v>45826</v>
      </c>
      <c r="H1691" s="1">
        <v>45809</v>
      </c>
      <c r="I1691" s="1">
        <v>45838</v>
      </c>
      <c r="J1691">
        <v>4</v>
      </c>
      <c r="K1691" t="s">
        <v>21</v>
      </c>
      <c r="L1691">
        <v>19.73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45826</v>
      </c>
      <c r="G1692" s="1">
        <v>45826</v>
      </c>
      <c r="H1692" s="1">
        <v>45809</v>
      </c>
      <c r="I1692" s="1">
        <v>45838</v>
      </c>
      <c r="J1692">
        <v>4</v>
      </c>
      <c r="K1692" t="s">
        <v>21</v>
      </c>
      <c r="L1692">
        <v>19.73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45826</v>
      </c>
      <c r="G1693" s="1">
        <v>45826</v>
      </c>
      <c r="H1693" s="1">
        <v>45809</v>
      </c>
      <c r="I1693" s="1">
        <v>45838</v>
      </c>
      <c r="J1693">
        <v>4</v>
      </c>
      <c r="K1693" t="s">
        <v>21</v>
      </c>
      <c r="L1693">
        <v>19.73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45826</v>
      </c>
      <c r="G1694" s="1">
        <v>45826</v>
      </c>
      <c r="H1694" s="1">
        <v>45809</v>
      </c>
      <c r="I1694" s="1">
        <v>45838</v>
      </c>
      <c r="J1694">
        <v>4</v>
      </c>
      <c r="K1694" t="s">
        <v>21</v>
      </c>
      <c r="L1694">
        <v>19.73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45826</v>
      </c>
      <c r="G1695" s="1">
        <v>45826</v>
      </c>
      <c r="H1695" s="1">
        <v>45809</v>
      </c>
      <c r="I1695" s="1">
        <v>45838</v>
      </c>
      <c r="J1695">
        <v>4</v>
      </c>
      <c r="K1695" t="s">
        <v>21</v>
      </c>
      <c r="L1695">
        <v>19.73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45826</v>
      </c>
      <c r="G1696" s="1">
        <v>45826</v>
      </c>
      <c r="H1696" s="1">
        <v>45809</v>
      </c>
      <c r="I1696" s="1">
        <v>45838</v>
      </c>
      <c r="J1696">
        <v>4</v>
      </c>
      <c r="K1696" t="s">
        <v>21</v>
      </c>
      <c r="L1696">
        <v>19.73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45826</v>
      </c>
      <c r="G1697" s="1">
        <v>45826</v>
      </c>
      <c r="H1697" s="1">
        <v>45809</v>
      </c>
      <c r="I1697" s="1">
        <v>45838</v>
      </c>
      <c r="J1697">
        <v>4</v>
      </c>
      <c r="K1697" t="s">
        <v>21</v>
      </c>
      <c r="L1697">
        <v>19.73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45826</v>
      </c>
      <c r="G1698" s="1">
        <v>45826</v>
      </c>
      <c r="H1698" s="1">
        <v>45809</v>
      </c>
      <c r="I1698" s="1">
        <v>45838</v>
      </c>
      <c r="J1698">
        <v>4</v>
      </c>
      <c r="K1698" t="s">
        <v>21</v>
      </c>
      <c r="L1698">
        <v>19.73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45826</v>
      </c>
      <c r="G1699" s="1">
        <v>45826</v>
      </c>
      <c r="H1699" s="1">
        <v>45809</v>
      </c>
      <c r="I1699" s="1">
        <v>45838</v>
      </c>
      <c r="J1699">
        <v>4</v>
      </c>
      <c r="K1699" t="s">
        <v>21</v>
      </c>
      <c r="L1699">
        <v>19.73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45826</v>
      </c>
      <c r="G1700" s="1">
        <v>45826</v>
      </c>
      <c r="H1700" s="1">
        <v>45809</v>
      </c>
      <c r="I1700" s="1">
        <v>45838</v>
      </c>
      <c r="J1700">
        <v>4</v>
      </c>
      <c r="K1700" t="s">
        <v>21</v>
      </c>
      <c r="L1700">
        <v>19.73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45826</v>
      </c>
      <c r="G1701" s="1">
        <v>45826</v>
      </c>
      <c r="H1701" s="1">
        <v>45809</v>
      </c>
      <c r="I1701" s="1">
        <v>45838</v>
      </c>
      <c r="J1701">
        <v>4</v>
      </c>
      <c r="K1701" t="s">
        <v>21</v>
      </c>
      <c r="L1701">
        <v>19.73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45826</v>
      </c>
      <c r="G1702" s="1">
        <v>45826</v>
      </c>
      <c r="H1702" s="1">
        <v>45809</v>
      </c>
      <c r="I1702" s="1">
        <v>45838</v>
      </c>
      <c r="J1702">
        <v>4</v>
      </c>
      <c r="K1702" t="s">
        <v>21</v>
      </c>
      <c r="L1702">
        <v>19.73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45826</v>
      </c>
      <c r="G1703" s="1">
        <v>45826</v>
      </c>
      <c r="H1703" s="1">
        <v>45809</v>
      </c>
      <c r="I1703" s="1">
        <v>45838</v>
      </c>
      <c r="J1703">
        <v>4</v>
      </c>
      <c r="K1703" t="s">
        <v>21</v>
      </c>
      <c r="L1703">
        <v>19.73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45826</v>
      </c>
      <c r="G1704" s="1">
        <v>45826</v>
      </c>
      <c r="H1704" s="1">
        <v>45809</v>
      </c>
      <c r="I1704" s="1">
        <v>45838</v>
      </c>
      <c r="J1704">
        <v>4</v>
      </c>
      <c r="K1704" t="s">
        <v>21</v>
      </c>
      <c r="L1704">
        <v>19.73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45826</v>
      </c>
      <c r="G1705" s="1">
        <v>45826</v>
      </c>
      <c r="H1705" s="1">
        <v>45809</v>
      </c>
      <c r="I1705" s="1">
        <v>45838</v>
      </c>
      <c r="J1705">
        <v>4</v>
      </c>
      <c r="K1705" t="s">
        <v>21</v>
      </c>
      <c r="L1705">
        <v>19.73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45826</v>
      </c>
      <c r="G1706" s="1">
        <v>45826</v>
      </c>
      <c r="H1706" s="1">
        <v>45809</v>
      </c>
      <c r="I1706" s="1">
        <v>45838</v>
      </c>
      <c r="J1706">
        <v>4</v>
      </c>
      <c r="K1706" t="s">
        <v>21</v>
      </c>
      <c r="L1706">
        <v>19.73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45826</v>
      </c>
      <c r="G1707" s="1">
        <v>45826</v>
      </c>
      <c r="H1707" s="1">
        <v>45809</v>
      </c>
      <c r="I1707" s="1">
        <v>45838</v>
      </c>
      <c r="J1707">
        <v>4</v>
      </c>
      <c r="K1707" t="s">
        <v>21</v>
      </c>
      <c r="L1707">
        <v>19.73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45826</v>
      </c>
      <c r="G1708" s="1">
        <v>45826</v>
      </c>
      <c r="H1708" s="1">
        <v>45809</v>
      </c>
      <c r="I1708" s="1">
        <v>45838</v>
      </c>
      <c r="J1708">
        <v>4</v>
      </c>
      <c r="K1708" t="s">
        <v>21</v>
      </c>
      <c r="L1708">
        <v>19.73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45826</v>
      </c>
      <c r="G1709" s="1">
        <v>45826</v>
      </c>
      <c r="H1709" s="1">
        <v>45809</v>
      </c>
      <c r="I1709" s="1">
        <v>45838</v>
      </c>
      <c r="J1709">
        <v>4</v>
      </c>
      <c r="K1709" t="s">
        <v>21</v>
      </c>
      <c r="L1709">
        <v>19.73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45826</v>
      </c>
      <c r="G1710" s="1">
        <v>45826</v>
      </c>
      <c r="H1710" s="1">
        <v>45809</v>
      </c>
      <c r="I1710" s="1">
        <v>45838</v>
      </c>
      <c r="J1710">
        <v>4</v>
      </c>
      <c r="K1710" t="s">
        <v>21</v>
      </c>
      <c r="L1710">
        <v>19.73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45826</v>
      </c>
      <c r="G1711" s="1">
        <v>45826</v>
      </c>
      <c r="H1711" s="1">
        <v>45809</v>
      </c>
      <c r="I1711" s="1">
        <v>45838</v>
      </c>
      <c r="J1711">
        <v>4</v>
      </c>
      <c r="K1711" t="s">
        <v>21</v>
      </c>
      <c r="L1711">
        <v>19.73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45826</v>
      </c>
      <c r="G1712" s="1">
        <v>45826</v>
      </c>
      <c r="H1712" s="1">
        <v>45809</v>
      </c>
      <c r="I1712" s="1">
        <v>45838</v>
      </c>
      <c r="J1712">
        <v>4</v>
      </c>
      <c r="K1712" t="s">
        <v>21</v>
      </c>
      <c r="L1712">
        <v>19.73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45826</v>
      </c>
      <c r="G1713" s="1">
        <v>45826</v>
      </c>
      <c r="H1713" s="1">
        <v>45809</v>
      </c>
      <c r="I1713" s="1">
        <v>45838</v>
      </c>
      <c r="J1713">
        <v>4</v>
      </c>
      <c r="K1713" t="s">
        <v>21</v>
      </c>
      <c r="L1713">
        <v>19.73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45826</v>
      </c>
      <c r="G1714" s="1">
        <v>45826</v>
      </c>
      <c r="H1714" s="1">
        <v>45809</v>
      </c>
      <c r="I1714" s="1">
        <v>45838</v>
      </c>
      <c r="J1714">
        <v>4</v>
      </c>
      <c r="K1714" t="s">
        <v>21</v>
      </c>
      <c r="L1714">
        <v>19.73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45826</v>
      </c>
      <c r="G1715" s="1">
        <v>45826</v>
      </c>
      <c r="H1715" s="1">
        <v>45809</v>
      </c>
      <c r="I1715" s="1">
        <v>45838</v>
      </c>
      <c r="J1715">
        <v>4</v>
      </c>
      <c r="K1715" t="s">
        <v>21</v>
      </c>
      <c r="L1715">
        <v>19.73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45826</v>
      </c>
      <c r="G1716" s="1">
        <v>45826</v>
      </c>
      <c r="H1716" s="1">
        <v>45809</v>
      </c>
      <c r="I1716" s="1">
        <v>45838</v>
      </c>
      <c r="J1716">
        <v>4</v>
      </c>
      <c r="K1716" t="s">
        <v>21</v>
      </c>
      <c r="L1716">
        <v>19.73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45826</v>
      </c>
      <c r="G1717" s="1">
        <v>45826</v>
      </c>
      <c r="H1717" s="1">
        <v>45809</v>
      </c>
      <c r="I1717" s="1">
        <v>45838</v>
      </c>
      <c r="J1717">
        <v>4</v>
      </c>
      <c r="K1717" t="s">
        <v>21</v>
      </c>
      <c r="L1717">
        <v>19.73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45826</v>
      </c>
      <c r="G1718" s="1">
        <v>45826</v>
      </c>
      <c r="H1718" s="1">
        <v>45809</v>
      </c>
      <c r="I1718" s="1">
        <v>45838</v>
      </c>
      <c r="J1718">
        <v>4</v>
      </c>
      <c r="K1718" t="s">
        <v>21</v>
      </c>
      <c r="L1718">
        <v>19.73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45826</v>
      </c>
      <c r="G1719" s="1">
        <v>45826</v>
      </c>
      <c r="H1719" s="1">
        <v>45809</v>
      </c>
      <c r="I1719" s="1">
        <v>45838</v>
      </c>
      <c r="J1719">
        <v>4</v>
      </c>
      <c r="K1719" t="s">
        <v>21</v>
      </c>
      <c r="L1719">
        <v>19.73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45826</v>
      </c>
      <c r="G1720" s="1">
        <v>45826</v>
      </c>
      <c r="H1720" s="1">
        <v>45809</v>
      </c>
      <c r="I1720" s="1">
        <v>45838</v>
      </c>
      <c r="J1720">
        <v>4</v>
      </c>
      <c r="K1720" t="s">
        <v>21</v>
      </c>
      <c r="L1720">
        <v>19.73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45826</v>
      </c>
      <c r="G1721" s="1">
        <v>45826</v>
      </c>
      <c r="H1721" s="1">
        <v>45809</v>
      </c>
      <c r="I1721" s="1">
        <v>45838</v>
      </c>
      <c r="J1721">
        <v>4</v>
      </c>
      <c r="K1721" t="s">
        <v>21</v>
      </c>
      <c r="L1721">
        <v>19.73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45826</v>
      </c>
      <c r="G1722" s="1">
        <v>45826</v>
      </c>
      <c r="H1722" s="1">
        <v>45809</v>
      </c>
      <c r="I1722" s="1">
        <v>45838</v>
      </c>
      <c r="J1722">
        <v>4</v>
      </c>
      <c r="K1722" t="s">
        <v>21</v>
      </c>
      <c r="L1722">
        <v>19.73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45826</v>
      </c>
      <c r="G1723" s="1">
        <v>45826</v>
      </c>
      <c r="H1723" s="1">
        <v>45809</v>
      </c>
      <c r="I1723" s="1">
        <v>45838</v>
      </c>
      <c r="J1723">
        <v>4</v>
      </c>
      <c r="K1723" t="s">
        <v>21</v>
      </c>
      <c r="L1723">
        <v>19.73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45826</v>
      </c>
      <c r="G1724" s="1">
        <v>45826</v>
      </c>
      <c r="H1724" s="1">
        <v>45809</v>
      </c>
      <c r="I1724" s="1">
        <v>45838</v>
      </c>
      <c r="J1724">
        <v>4</v>
      </c>
      <c r="K1724" t="s">
        <v>21</v>
      </c>
      <c r="L1724">
        <v>19.73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45826</v>
      </c>
      <c r="G1725" s="1">
        <v>45826</v>
      </c>
      <c r="H1725" s="1">
        <v>45809</v>
      </c>
      <c r="I1725" s="1">
        <v>45838</v>
      </c>
      <c r="J1725">
        <v>4</v>
      </c>
      <c r="K1725" t="s">
        <v>21</v>
      </c>
      <c r="L1725">
        <v>19.73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45826</v>
      </c>
      <c r="G1726" s="1">
        <v>45826</v>
      </c>
      <c r="H1726" s="1">
        <v>45809</v>
      </c>
      <c r="I1726" s="1">
        <v>45838</v>
      </c>
      <c r="J1726">
        <v>4</v>
      </c>
      <c r="K1726" t="s">
        <v>21</v>
      </c>
      <c r="L1726">
        <v>19.73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45826</v>
      </c>
      <c r="G1727" s="1">
        <v>45826</v>
      </c>
      <c r="H1727" s="1">
        <v>45809</v>
      </c>
      <c r="I1727" s="1">
        <v>45838</v>
      </c>
      <c r="J1727">
        <v>4</v>
      </c>
      <c r="K1727" t="s">
        <v>21</v>
      </c>
      <c r="L1727">
        <v>19.73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45826</v>
      </c>
      <c r="G1728" s="1">
        <v>45826</v>
      </c>
      <c r="H1728" s="1">
        <v>45809</v>
      </c>
      <c r="I1728" s="1">
        <v>45838</v>
      </c>
      <c r="J1728">
        <v>4</v>
      </c>
      <c r="K1728" t="s">
        <v>21</v>
      </c>
      <c r="L1728">
        <v>19.73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45826</v>
      </c>
      <c r="G1729" s="1">
        <v>45826</v>
      </c>
      <c r="H1729" s="1">
        <v>45809</v>
      </c>
      <c r="I1729" s="1">
        <v>45838</v>
      </c>
      <c r="J1729">
        <v>4</v>
      </c>
      <c r="K1729" t="s">
        <v>21</v>
      </c>
      <c r="L1729">
        <v>19.73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45826</v>
      </c>
      <c r="G1730" s="1">
        <v>45826</v>
      </c>
      <c r="H1730" s="1">
        <v>45809</v>
      </c>
      <c r="I1730" s="1">
        <v>45838</v>
      </c>
      <c r="J1730">
        <v>4</v>
      </c>
      <c r="K1730" t="s">
        <v>21</v>
      </c>
      <c r="L1730">
        <v>19.73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45826</v>
      </c>
      <c r="G1731" s="1">
        <v>45826</v>
      </c>
      <c r="H1731" s="1">
        <v>45809</v>
      </c>
      <c r="I1731" s="1">
        <v>45838</v>
      </c>
      <c r="J1731">
        <v>4</v>
      </c>
      <c r="K1731" t="s">
        <v>21</v>
      </c>
      <c r="L1731">
        <v>19.73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45826</v>
      </c>
      <c r="G1732" s="1">
        <v>45826</v>
      </c>
      <c r="H1732" s="1">
        <v>45809</v>
      </c>
      <c r="I1732" s="1">
        <v>45838</v>
      </c>
      <c r="J1732">
        <v>4</v>
      </c>
      <c r="K1732" t="s">
        <v>21</v>
      </c>
      <c r="L1732">
        <v>19.73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45826</v>
      </c>
      <c r="G1733" s="1">
        <v>45826</v>
      </c>
      <c r="H1733" s="1">
        <v>45809</v>
      </c>
      <c r="I1733" s="1">
        <v>45838</v>
      </c>
      <c r="J1733">
        <v>4</v>
      </c>
      <c r="K1733" t="s">
        <v>21</v>
      </c>
      <c r="L1733">
        <v>19.73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45826</v>
      </c>
      <c r="G1734" s="1">
        <v>45826</v>
      </c>
      <c r="H1734" s="1">
        <v>45809</v>
      </c>
      <c r="I1734" s="1">
        <v>45838</v>
      </c>
      <c r="J1734">
        <v>4</v>
      </c>
      <c r="K1734" t="s">
        <v>21</v>
      </c>
      <c r="L1734">
        <v>19.73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45826</v>
      </c>
      <c r="G1735" s="1">
        <v>45826</v>
      </c>
      <c r="H1735" s="1">
        <v>45809</v>
      </c>
      <c r="I1735" s="1">
        <v>45838</v>
      </c>
      <c r="J1735">
        <v>4</v>
      </c>
      <c r="K1735" t="s">
        <v>21</v>
      </c>
      <c r="L1735">
        <v>19.73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45826</v>
      </c>
      <c r="G1736" s="1">
        <v>45826</v>
      </c>
      <c r="H1736" s="1">
        <v>45809</v>
      </c>
      <c r="I1736" s="1">
        <v>45838</v>
      </c>
      <c r="J1736">
        <v>4</v>
      </c>
      <c r="K1736" t="s">
        <v>21</v>
      </c>
      <c r="L1736">
        <v>19.73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45826</v>
      </c>
      <c r="G1737" s="1">
        <v>45826</v>
      </c>
      <c r="H1737" s="1">
        <v>45809</v>
      </c>
      <c r="I1737" s="1">
        <v>45838</v>
      </c>
      <c r="J1737">
        <v>4</v>
      </c>
      <c r="K1737" t="s">
        <v>21</v>
      </c>
      <c r="L1737">
        <v>19.73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45826</v>
      </c>
      <c r="G1738" s="1">
        <v>45826</v>
      </c>
      <c r="H1738" s="1">
        <v>45809</v>
      </c>
      <c r="I1738" s="1">
        <v>45838</v>
      </c>
      <c r="J1738">
        <v>4</v>
      </c>
      <c r="K1738" t="s">
        <v>21</v>
      </c>
      <c r="L1738">
        <v>19.73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45826</v>
      </c>
      <c r="G1739" s="1">
        <v>45826</v>
      </c>
      <c r="H1739" s="1">
        <v>45809</v>
      </c>
      <c r="I1739" s="1">
        <v>45838</v>
      </c>
      <c r="J1739">
        <v>4</v>
      </c>
      <c r="K1739" t="s">
        <v>21</v>
      </c>
      <c r="L1739">
        <v>19.73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45826</v>
      </c>
      <c r="G1740" s="1">
        <v>45826</v>
      </c>
      <c r="H1740" s="1">
        <v>45809</v>
      </c>
      <c r="I1740" s="1">
        <v>45838</v>
      </c>
      <c r="J1740">
        <v>4</v>
      </c>
      <c r="K1740" t="s">
        <v>21</v>
      </c>
      <c r="L1740">
        <v>19.73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45826</v>
      </c>
      <c r="G1741" s="1">
        <v>45826</v>
      </c>
      <c r="H1741" s="1">
        <v>45809</v>
      </c>
      <c r="I1741" s="1">
        <v>45838</v>
      </c>
      <c r="J1741">
        <v>4</v>
      </c>
      <c r="K1741" t="s">
        <v>21</v>
      </c>
      <c r="L1741">
        <v>19.73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45826</v>
      </c>
      <c r="G1742" s="1">
        <v>45826</v>
      </c>
      <c r="H1742" s="1">
        <v>45809</v>
      </c>
      <c r="I1742" s="1">
        <v>45838</v>
      </c>
      <c r="J1742">
        <v>4</v>
      </c>
      <c r="K1742" t="s">
        <v>21</v>
      </c>
      <c r="L1742">
        <v>19.73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45826</v>
      </c>
      <c r="G1743" s="1">
        <v>45826</v>
      </c>
      <c r="H1743" s="1">
        <v>45809</v>
      </c>
      <c r="I1743" s="1">
        <v>45838</v>
      </c>
      <c r="J1743">
        <v>4</v>
      </c>
      <c r="K1743" t="s">
        <v>21</v>
      </c>
      <c r="L1743">
        <v>19.73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45826</v>
      </c>
      <c r="G1744" s="1">
        <v>45826</v>
      </c>
      <c r="H1744" s="1">
        <v>45809</v>
      </c>
      <c r="I1744" s="1">
        <v>45838</v>
      </c>
      <c r="J1744">
        <v>4</v>
      </c>
      <c r="K1744" t="s">
        <v>21</v>
      </c>
      <c r="L1744">
        <v>19.73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45826</v>
      </c>
      <c r="G1745" s="1">
        <v>45826</v>
      </c>
      <c r="H1745" s="1">
        <v>45809</v>
      </c>
      <c r="I1745" s="1">
        <v>45838</v>
      </c>
      <c r="J1745">
        <v>4</v>
      </c>
      <c r="K1745" t="s">
        <v>21</v>
      </c>
      <c r="L1745">
        <v>19.73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45826</v>
      </c>
      <c r="G1746" s="1">
        <v>45826</v>
      </c>
      <c r="H1746" s="1">
        <v>45809</v>
      </c>
      <c r="I1746" s="1">
        <v>45838</v>
      </c>
      <c r="J1746">
        <v>4</v>
      </c>
      <c r="K1746" t="s">
        <v>21</v>
      </c>
      <c r="L1746">
        <v>19.73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45826</v>
      </c>
      <c r="G1747" s="1">
        <v>45826</v>
      </c>
      <c r="H1747" s="1">
        <v>45809</v>
      </c>
      <c r="I1747" s="1">
        <v>45838</v>
      </c>
      <c r="J1747">
        <v>4</v>
      </c>
      <c r="K1747" t="s">
        <v>21</v>
      </c>
      <c r="L1747">
        <v>19.73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45826</v>
      </c>
      <c r="G1748" s="1">
        <v>45826</v>
      </c>
      <c r="H1748" s="1">
        <v>45809</v>
      </c>
      <c r="I1748" s="1">
        <v>45838</v>
      </c>
      <c r="J1748">
        <v>4</v>
      </c>
      <c r="K1748" t="s">
        <v>21</v>
      </c>
      <c r="L1748">
        <v>19.73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45826</v>
      </c>
      <c r="G1749" s="1">
        <v>45826</v>
      </c>
      <c r="H1749" s="1">
        <v>45809</v>
      </c>
      <c r="I1749" s="1">
        <v>45838</v>
      </c>
      <c r="J1749">
        <v>4</v>
      </c>
      <c r="K1749" t="s">
        <v>21</v>
      </c>
      <c r="L1749">
        <v>19.73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45826</v>
      </c>
      <c r="G1750" s="1">
        <v>45826</v>
      </c>
      <c r="H1750" s="1">
        <v>45809</v>
      </c>
      <c r="I1750" s="1">
        <v>45838</v>
      </c>
      <c r="J1750">
        <v>4</v>
      </c>
      <c r="K1750" t="s">
        <v>21</v>
      </c>
      <c r="L1750">
        <v>19.73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45826</v>
      </c>
      <c r="G1751" s="1">
        <v>45826</v>
      </c>
      <c r="H1751" s="1">
        <v>45809</v>
      </c>
      <c r="I1751" s="1">
        <v>45838</v>
      </c>
      <c r="J1751">
        <v>4</v>
      </c>
      <c r="K1751" t="s">
        <v>21</v>
      </c>
      <c r="L1751">
        <v>19.73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45826</v>
      </c>
      <c r="G1752" s="1">
        <v>45826</v>
      </c>
      <c r="H1752" s="1">
        <v>45809</v>
      </c>
      <c r="I1752" s="1">
        <v>45838</v>
      </c>
      <c r="J1752">
        <v>4</v>
      </c>
      <c r="K1752" t="s">
        <v>21</v>
      </c>
      <c r="L1752">
        <v>19.73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45826</v>
      </c>
      <c r="G1753" s="1">
        <v>45826</v>
      </c>
      <c r="H1753" s="1">
        <v>45809</v>
      </c>
      <c r="I1753" s="1">
        <v>45838</v>
      </c>
      <c r="J1753">
        <v>4</v>
      </c>
      <c r="K1753" t="s">
        <v>21</v>
      </c>
      <c r="L1753">
        <v>19.73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45826</v>
      </c>
      <c r="G1754" s="1">
        <v>45826</v>
      </c>
      <c r="H1754" s="1">
        <v>45809</v>
      </c>
      <c r="I1754" s="1">
        <v>45838</v>
      </c>
      <c r="J1754">
        <v>4</v>
      </c>
      <c r="K1754" t="s">
        <v>21</v>
      </c>
      <c r="L1754">
        <v>19.73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45826</v>
      </c>
      <c r="G1755" s="1">
        <v>45826</v>
      </c>
      <c r="H1755" s="1">
        <v>45809</v>
      </c>
      <c r="I1755" s="1">
        <v>45838</v>
      </c>
      <c r="J1755">
        <v>4</v>
      </c>
      <c r="K1755" t="s">
        <v>21</v>
      </c>
      <c r="L1755">
        <v>19.73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45826</v>
      </c>
      <c r="G1756" s="1">
        <v>45826</v>
      </c>
      <c r="H1756" s="1">
        <v>45809</v>
      </c>
      <c r="I1756" s="1">
        <v>45838</v>
      </c>
      <c r="J1756">
        <v>4</v>
      </c>
      <c r="K1756" t="s">
        <v>21</v>
      </c>
      <c r="L1756">
        <v>19.73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45826</v>
      </c>
      <c r="G1757" s="1">
        <v>45826</v>
      </c>
      <c r="H1757" s="1">
        <v>45809</v>
      </c>
      <c r="I1757" s="1">
        <v>45838</v>
      </c>
      <c r="J1757">
        <v>4</v>
      </c>
      <c r="K1757" t="s">
        <v>21</v>
      </c>
      <c r="L1757">
        <v>19.73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45826</v>
      </c>
      <c r="G1758" s="1">
        <v>45826</v>
      </c>
      <c r="H1758" s="1">
        <v>45809</v>
      </c>
      <c r="I1758" s="1">
        <v>45838</v>
      </c>
      <c r="J1758">
        <v>4</v>
      </c>
      <c r="K1758" t="s">
        <v>21</v>
      </c>
      <c r="L1758">
        <v>19.73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45826</v>
      </c>
      <c r="G1759" s="1">
        <v>45826</v>
      </c>
      <c r="H1759" s="1">
        <v>45809</v>
      </c>
      <c r="I1759" s="1">
        <v>45838</v>
      </c>
      <c r="J1759">
        <v>4</v>
      </c>
      <c r="K1759" t="s">
        <v>21</v>
      </c>
      <c r="L1759">
        <v>19.73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45826</v>
      </c>
      <c r="G1760" s="1">
        <v>45826</v>
      </c>
      <c r="H1760" s="1">
        <v>45809</v>
      </c>
      <c r="I1760" s="1">
        <v>45838</v>
      </c>
      <c r="J1760">
        <v>4</v>
      </c>
      <c r="K1760" t="s">
        <v>21</v>
      </c>
      <c r="L1760">
        <v>19.73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45826</v>
      </c>
      <c r="G1761" s="1">
        <v>45826</v>
      </c>
      <c r="H1761" s="1">
        <v>45809</v>
      </c>
      <c r="I1761" s="1">
        <v>45838</v>
      </c>
      <c r="J1761">
        <v>4</v>
      </c>
      <c r="K1761" t="s">
        <v>21</v>
      </c>
      <c r="L1761">
        <v>19.73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45826</v>
      </c>
      <c r="G1762" s="1">
        <v>45826</v>
      </c>
      <c r="H1762" s="1">
        <v>45809</v>
      </c>
      <c r="I1762" s="1">
        <v>45838</v>
      </c>
      <c r="J1762">
        <v>4</v>
      </c>
      <c r="K1762" t="s">
        <v>21</v>
      </c>
      <c r="L1762">
        <v>19.73</v>
      </c>
      <c r="O1762" t="s">
        <v>98</v>
      </c>
      <c r="P1762">
        <v>0</v>
      </c>
      <c r="Q1762">
        <v>15284900004613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45826</v>
      </c>
      <c r="G1763" s="1">
        <v>45826</v>
      </c>
      <c r="H1763" s="1">
        <v>45809</v>
      </c>
      <c r="I1763" s="1">
        <v>45838</v>
      </c>
      <c r="J1763">
        <v>4</v>
      </c>
      <c r="K1763" t="s">
        <v>21</v>
      </c>
      <c r="L1763">
        <v>19.73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45826</v>
      </c>
      <c r="G1764" s="1">
        <v>45826</v>
      </c>
      <c r="H1764" s="1">
        <v>45809</v>
      </c>
      <c r="I1764" s="1">
        <v>45838</v>
      </c>
      <c r="J1764">
        <v>4</v>
      </c>
      <c r="K1764" t="s">
        <v>21</v>
      </c>
      <c r="L1764">
        <v>19.73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45826</v>
      </c>
      <c r="G1765" s="1">
        <v>45826</v>
      </c>
      <c r="H1765" s="1">
        <v>45809</v>
      </c>
      <c r="I1765" s="1">
        <v>45838</v>
      </c>
      <c r="J1765">
        <v>4</v>
      </c>
      <c r="K1765" t="s">
        <v>21</v>
      </c>
      <c r="L1765">
        <v>19.73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45826</v>
      </c>
      <c r="G1766" s="1">
        <v>45826</v>
      </c>
      <c r="H1766" s="1">
        <v>45809</v>
      </c>
      <c r="I1766" s="1">
        <v>45838</v>
      </c>
      <c r="J1766">
        <v>4</v>
      </c>
      <c r="K1766" t="s">
        <v>21</v>
      </c>
      <c r="L1766">
        <v>19.73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45826</v>
      </c>
      <c r="G1767" s="1">
        <v>45826</v>
      </c>
      <c r="H1767" s="1">
        <v>45809</v>
      </c>
      <c r="I1767" s="1">
        <v>45838</v>
      </c>
      <c r="J1767">
        <v>4</v>
      </c>
      <c r="K1767" t="s">
        <v>21</v>
      </c>
      <c r="L1767">
        <v>19.73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45826</v>
      </c>
      <c r="G1768" s="1">
        <v>45826</v>
      </c>
      <c r="H1768" s="1">
        <v>45809</v>
      </c>
      <c r="I1768" s="1">
        <v>45838</v>
      </c>
      <c r="J1768">
        <v>4</v>
      </c>
      <c r="K1768" t="s">
        <v>21</v>
      </c>
      <c r="L1768">
        <v>19.73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45826</v>
      </c>
      <c r="G1769" s="1">
        <v>45826</v>
      </c>
      <c r="H1769" s="1">
        <v>45809</v>
      </c>
      <c r="I1769" s="1">
        <v>45838</v>
      </c>
      <c r="J1769">
        <v>4</v>
      </c>
      <c r="K1769" t="s">
        <v>21</v>
      </c>
      <c r="L1769">
        <v>19.73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45826</v>
      </c>
      <c r="G1770" s="1">
        <v>45826</v>
      </c>
      <c r="H1770" s="1">
        <v>45809</v>
      </c>
      <c r="I1770" s="1">
        <v>45838</v>
      </c>
      <c r="J1770">
        <v>4</v>
      </c>
      <c r="K1770" t="s">
        <v>21</v>
      </c>
      <c r="L1770">
        <v>19.73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45826</v>
      </c>
      <c r="G1771" s="1">
        <v>45826</v>
      </c>
      <c r="H1771" s="1">
        <v>45809</v>
      </c>
      <c r="I1771" s="1">
        <v>45838</v>
      </c>
      <c r="J1771">
        <v>4</v>
      </c>
      <c r="K1771" t="s">
        <v>21</v>
      </c>
      <c r="L1771">
        <v>19.73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3389</v>
      </c>
      <c r="C1772" t="s">
        <v>3120</v>
      </c>
      <c r="D1772" t="s">
        <v>3390</v>
      </c>
      <c r="E1772" t="s">
        <v>3390</v>
      </c>
      <c r="F1772" s="1">
        <v>45826</v>
      </c>
      <c r="G1772" s="1">
        <v>45826</v>
      </c>
      <c r="H1772" s="1">
        <v>45809</v>
      </c>
      <c r="I1772" s="1">
        <v>45838</v>
      </c>
      <c r="J1772">
        <v>4</v>
      </c>
      <c r="K1772" t="s">
        <v>21</v>
      </c>
      <c r="L1772">
        <v>19.73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3391</v>
      </c>
      <c r="C1773" t="s">
        <v>3120</v>
      </c>
      <c r="D1773" t="s">
        <v>3392</v>
      </c>
      <c r="E1773" t="s">
        <v>3392</v>
      </c>
      <c r="F1773" s="1">
        <v>45826</v>
      </c>
      <c r="G1773" s="1">
        <v>45826</v>
      </c>
      <c r="H1773" s="1">
        <v>45809</v>
      </c>
      <c r="I1773" s="1">
        <v>45838</v>
      </c>
      <c r="J1773">
        <v>4</v>
      </c>
      <c r="K1773" t="s">
        <v>21</v>
      </c>
      <c r="L1773">
        <v>19.73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3393</v>
      </c>
      <c r="C1774" t="s">
        <v>3120</v>
      </c>
      <c r="D1774" t="s">
        <v>3394</v>
      </c>
      <c r="E1774" t="s">
        <v>3394</v>
      </c>
      <c r="F1774" s="1">
        <v>45826</v>
      </c>
      <c r="G1774" s="1">
        <v>45826</v>
      </c>
      <c r="H1774" s="1">
        <v>45809</v>
      </c>
      <c r="I1774" s="1">
        <v>45838</v>
      </c>
      <c r="J1774">
        <v>4</v>
      </c>
      <c r="K1774" t="s">
        <v>21</v>
      </c>
      <c r="L1774">
        <v>19.73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3395</v>
      </c>
      <c r="C1775" t="s">
        <v>3120</v>
      </c>
      <c r="D1775" t="s">
        <v>3396</v>
      </c>
      <c r="E1775" t="s">
        <v>3396</v>
      </c>
      <c r="F1775" s="1">
        <v>45826</v>
      </c>
      <c r="G1775" s="1">
        <v>45826</v>
      </c>
      <c r="H1775" s="1">
        <v>45809</v>
      </c>
      <c r="I1775" s="1">
        <v>45838</v>
      </c>
      <c r="J1775">
        <v>4</v>
      </c>
      <c r="K1775" t="s">
        <v>21</v>
      </c>
      <c r="L1775">
        <v>19.73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3397</v>
      </c>
      <c r="C1776" t="s">
        <v>3120</v>
      </c>
      <c r="D1776" t="s">
        <v>3398</v>
      </c>
      <c r="E1776" t="s">
        <v>3398</v>
      </c>
      <c r="F1776" s="1">
        <v>45826</v>
      </c>
      <c r="G1776" s="1">
        <v>45826</v>
      </c>
      <c r="H1776" s="1">
        <v>45809</v>
      </c>
      <c r="I1776" s="1">
        <v>45838</v>
      </c>
      <c r="J1776">
        <v>4</v>
      </c>
      <c r="K1776" t="s">
        <v>21</v>
      </c>
      <c r="L1776">
        <v>19.73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3399</v>
      </c>
      <c r="C1777" t="s">
        <v>3120</v>
      </c>
      <c r="D1777" t="s">
        <v>3400</v>
      </c>
      <c r="E1777" t="s">
        <v>3400</v>
      </c>
      <c r="F1777" s="1">
        <v>45826</v>
      </c>
      <c r="G1777" s="1">
        <v>45826</v>
      </c>
      <c r="H1777" s="1">
        <v>45809</v>
      </c>
      <c r="I1777" s="1">
        <v>45838</v>
      </c>
      <c r="J1777">
        <v>4</v>
      </c>
      <c r="K1777" t="s">
        <v>21</v>
      </c>
      <c r="L1777">
        <v>19.73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3401</v>
      </c>
      <c r="C1778" t="s">
        <v>3120</v>
      </c>
      <c r="D1778" t="s">
        <v>3402</v>
      </c>
      <c r="E1778" t="s">
        <v>3402</v>
      </c>
      <c r="F1778" s="1">
        <v>45826</v>
      </c>
      <c r="G1778" s="1">
        <v>45826</v>
      </c>
      <c r="H1778" s="1">
        <v>45809</v>
      </c>
      <c r="I1778" s="1">
        <v>45838</v>
      </c>
      <c r="J1778">
        <v>4</v>
      </c>
      <c r="K1778" t="s">
        <v>21</v>
      </c>
      <c r="L1778">
        <v>19.73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3403</v>
      </c>
      <c r="C1779" t="s">
        <v>3120</v>
      </c>
      <c r="D1779" t="s">
        <v>3404</v>
      </c>
      <c r="E1779" t="s">
        <v>3404</v>
      </c>
      <c r="F1779" s="1">
        <v>45826</v>
      </c>
      <c r="G1779" s="1">
        <v>45826</v>
      </c>
      <c r="H1779" s="1">
        <v>45809</v>
      </c>
      <c r="I1779" s="1">
        <v>45838</v>
      </c>
      <c r="J1779">
        <v>4</v>
      </c>
      <c r="K1779" t="s">
        <v>21</v>
      </c>
      <c r="L1779">
        <v>19.73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3405</v>
      </c>
      <c r="C1780" t="s">
        <v>3120</v>
      </c>
      <c r="D1780" t="s">
        <v>3406</v>
      </c>
      <c r="E1780" t="s">
        <v>3406</v>
      </c>
      <c r="F1780" s="1">
        <v>45826</v>
      </c>
      <c r="G1780" s="1">
        <v>45826</v>
      </c>
      <c r="H1780" s="1">
        <v>45809</v>
      </c>
      <c r="I1780" s="1">
        <v>45838</v>
      </c>
      <c r="J1780">
        <v>4</v>
      </c>
      <c r="K1780" t="s">
        <v>21</v>
      </c>
      <c r="L1780">
        <v>19.73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3407</v>
      </c>
      <c r="C1781" t="s">
        <v>3120</v>
      </c>
      <c r="D1781" t="s">
        <v>3408</v>
      </c>
      <c r="E1781" t="s">
        <v>3408</v>
      </c>
      <c r="F1781" s="1">
        <v>45826</v>
      </c>
      <c r="G1781" s="1">
        <v>45826</v>
      </c>
      <c r="H1781" s="1">
        <v>45809</v>
      </c>
      <c r="I1781" s="1">
        <v>45838</v>
      </c>
      <c r="J1781">
        <v>4</v>
      </c>
      <c r="K1781" t="s">
        <v>21</v>
      </c>
      <c r="L1781">
        <v>19.73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3409</v>
      </c>
      <c r="C1782" t="s">
        <v>3120</v>
      </c>
      <c r="D1782" t="s">
        <v>3410</v>
      </c>
      <c r="E1782" t="s">
        <v>3410</v>
      </c>
      <c r="F1782" s="1">
        <v>45826</v>
      </c>
      <c r="G1782" s="1">
        <v>45826</v>
      </c>
      <c r="H1782" s="1">
        <v>45809</v>
      </c>
      <c r="I1782" s="1">
        <v>45838</v>
      </c>
      <c r="J1782">
        <v>4</v>
      </c>
      <c r="K1782" t="s">
        <v>21</v>
      </c>
      <c r="L1782">
        <v>19.73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3411</v>
      </c>
      <c r="C1783" t="s">
        <v>3120</v>
      </c>
      <c r="D1783" t="s">
        <v>3412</v>
      </c>
      <c r="E1783" t="s">
        <v>3412</v>
      </c>
      <c r="F1783" s="1">
        <v>45826</v>
      </c>
      <c r="G1783" s="1">
        <v>45826</v>
      </c>
      <c r="H1783" s="1">
        <v>45809</v>
      </c>
      <c r="I1783" s="1">
        <v>45838</v>
      </c>
      <c r="J1783">
        <v>4</v>
      </c>
      <c r="K1783" t="s">
        <v>21</v>
      </c>
      <c r="L1783">
        <v>19.73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3413</v>
      </c>
      <c r="E1784" t="s">
        <v>3413</v>
      </c>
      <c r="F1784" s="1">
        <v>45826</v>
      </c>
      <c r="G1784" s="1">
        <v>45826</v>
      </c>
      <c r="H1784" s="1">
        <v>45809</v>
      </c>
      <c r="I1784" s="1">
        <v>45838</v>
      </c>
      <c r="J1784">
        <v>4</v>
      </c>
      <c r="K1784" t="s">
        <v>21</v>
      </c>
      <c r="L1784">
        <v>19.73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3414</v>
      </c>
      <c r="C1785" t="s">
        <v>3120</v>
      </c>
      <c r="D1785" t="s">
        <v>3415</v>
      </c>
      <c r="E1785" t="s">
        <v>3415</v>
      </c>
      <c r="F1785" s="1">
        <v>45826</v>
      </c>
      <c r="G1785" s="1">
        <v>45826</v>
      </c>
      <c r="H1785" s="1">
        <v>45809</v>
      </c>
      <c r="I1785" s="1">
        <v>45838</v>
      </c>
      <c r="J1785">
        <v>4</v>
      </c>
      <c r="K1785" t="s">
        <v>21</v>
      </c>
      <c r="L1785">
        <v>19.73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3416</v>
      </c>
      <c r="C1786" t="s">
        <v>3120</v>
      </c>
      <c r="D1786" t="s">
        <v>3417</v>
      </c>
      <c r="E1786" t="s">
        <v>3417</v>
      </c>
      <c r="F1786" s="1">
        <v>45826</v>
      </c>
      <c r="G1786" s="1">
        <v>45826</v>
      </c>
      <c r="H1786" s="1">
        <v>45809</v>
      </c>
      <c r="I1786" s="1">
        <v>45838</v>
      </c>
      <c r="J1786">
        <v>4</v>
      </c>
      <c r="K1786" t="s">
        <v>21</v>
      </c>
      <c r="L1786">
        <v>19.73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3418</v>
      </c>
      <c r="C1787" t="s">
        <v>3120</v>
      </c>
      <c r="D1787" t="s">
        <v>3419</v>
      </c>
      <c r="E1787" t="s">
        <v>3419</v>
      </c>
      <c r="F1787" s="1">
        <v>45826</v>
      </c>
      <c r="G1787" s="1">
        <v>45826</v>
      </c>
      <c r="H1787" s="1">
        <v>45809</v>
      </c>
      <c r="I1787" s="1">
        <v>45838</v>
      </c>
      <c r="J1787">
        <v>4</v>
      </c>
      <c r="K1787" t="s">
        <v>21</v>
      </c>
      <c r="L1787">
        <v>19.73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3420</v>
      </c>
      <c r="C1788" t="s">
        <v>3120</v>
      </c>
      <c r="D1788" t="s">
        <v>3421</v>
      </c>
      <c r="E1788" t="s">
        <v>3421</v>
      </c>
      <c r="F1788" s="1">
        <v>45826</v>
      </c>
      <c r="G1788" s="1">
        <v>45826</v>
      </c>
      <c r="H1788" s="1">
        <v>45809</v>
      </c>
      <c r="I1788" s="1">
        <v>45838</v>
      </c>
      <c r="J1788">
        <v>4</v>
      </c>
      <c r="K1788" t="s">
        <v>21</v>
      </c>
      <c r="L1788">
        <v>19.73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3422</v>
      </c>
      <c r="C1789" t="s">
        <v>3120</v>
      </c>
      <c r="D1789" t="s">
        <v>3423</v>
      </c>
      <c r="E1789" t="s">
        <v>3423</v>
      </c>
      <c r="F1789" s="1">
        <v>45826</v>
      </c>
      <c r="G1789" s="1">
        <v>45826</v>
      </c>
      <c r="H1789" s="1">
        <v>45809</v>
      </c>
      <c r="I1789" s="1">
        <v>45838</v>
      </c>
      <c r="J1789">
        <v>4</v>
      </c>
      <c r="K1789" t="s">
        <v>21</v>
      </c>
      <c r="L1789">
        <v>19.73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3424</v>
      </c>
      <c r="C1790" t="s">
        <v>3120</v>
      </c>
      <c r="D1790" t="s">
        <v>3425</v>
      </c>
      <c r="E1790" t="s">
        <v>3425</v>
      </c>
      <c r="F1790" s="1">
        <v>45826</v>
      </c>
      <c r="G1790" s="1">
        <v>45826</v>
      </c>
      <c r="H1790" s="1">
        <v>45809</v>
      </c>
      <c r="I1790" s="1">
        <v>45838</v>
      </c>
      <c r="J1790">
        <v>4</v>
      </c>
      <c r="K1790" t="s">
        <v>21</v>
      </c>
      <c r="L1790">
        <v>19.73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3426</v>
      </c>
      <c r="C1791" t="s">
        <v>3120</v>
      </c>
      <c r="D1791" t="s">
        <v>3427</v>
      </c>
      <c r="E1791" t="s">
        <v>3427</v>
      </c>
      <c r="F1791" s="1">
        <v>45826</v>
      </c>
      <c r="G1791" s="1">
        <v>45826</v>
      </c>
      <c r="H1791" s="1">
        <v>45809</v>
      </c>
      <c r="I1791" s="1">
        <v>45838</v>
      </c>
      <c r="J1791">
        <v>4</v>
      </c>
      <c r="K1791" t="s">
        <v>21</v>
      </c>
      <c r="L1791">
        <v>19.73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3428</v>
      </c>
      <c r="C1792" t="s">
        <v>3120</v>
      </c>
      <c r="D1792" t="s">
        <v>3429</v>
      </c>
      <c r="E1792" t="s">
        <v>3429</v>
      </c>
      <c r="F1792" s="1">
        <v>45826</v>
      </c>
      <c r="G1792" s="1">
        <v>45826</v>
      </c>
      <c r="H1792" s="1">
        <v>45809</v>
      </c>
      <c r="I1792" s="1">
        <v>45838</v>
      </c>
      <c r="J1792">
        <v>4</v>
      </c>
      <c r="K1792" t="s">
        <v>21</v>
      </c>
      <c r="L1792">
        <v>19.73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3430</v>
      </c>
      <c r="C1793" t="s">
        <v>3120</v>
      </c>
      <c r="D1793" t="s">
        <v>3431</v>
      </c>
      <c r="E1793" t="s">
        <v>3431</v>
      </c>
      <c r="F1793" s="1">
        <v>45826</v>
      </c>
      <c r="G1793" s="1">
        <v>45826</v>
      </c>
      <c r="H1793" s="1">
        <v>45809</v>
      </c>
      <c r="I1793" s="1">
        <v>45838</v>
      </c>
      <c r="J1793">
        <v>4</v>
      </c>
      <c r="K1793" t="s">
        <v>21</v>
      </c>
      <c r="L1793">
        <v>19.73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3432</v>
      </c>
      <c r="C1794" t="s">
        <v>3120</v>
      </c>
      <c r="D1794" t="s">
        <v>3433</v>
      </c>
      <c r="E1794" t="s">
        <v>3433</v>
      </c>
      <c r="F1794" s="1">
        <v>45826</v>
      </c>
      <c r="G1794" s="1">
        <v>45826</v>
      </c>
      <c r="H1794" s="1">
        <v>45809</v>
      </c>
      <c r="I1794" s="1">
        <v>45838</v>
      </c>
      <c r="J1794">
        <v>4</v>
      </c>
      <c r="K1794" t="s">
        <v>21</v>
      </c>
      <c r="L1794">
        <v>19.73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3434</v>
      </c>
      <c r="C1795" t="s">
        <v>3120</v>
      </c>
      <c r="D1795" t="s">
        <v>3435</v>
      </c>
      <c r="E1795" t="s">
        <v>3435</v>
      </c>
      <c r="F1795" s="1">
        <v>45826</v>
      </c>
      <c r="G1795" s="1">
        <v>45826</v>
      </c>
      <c r="H1795" s="1">
        <v>45809</v>
      </c>
      <c r="I1795" s="1">
        <v>45838</v>
      </c>
      <c r="J1795">
        <v>4</v>
      </c>
      <c r="K1795" t="s">
        <v>21</v>
      </c>
      <c r="L1795">
        <v>19.73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3436</v>
      </c>
      <c r="C1796" t="s">
        <v>3120</v>
      </c>
      <c r="D1796" t="s">
        <v>3437</v>
      </c>
      <c r="E1796" t="s">
        <v>3437</v>
      </c>
      <c r="F1796" s="1">
        <v>45826</v>
      </c>
      <c r="G1796" s="1">
        <v>45826</v>
      </c>
      <c r="H1796" s="1">
        <v>45809</v>
      </c>
      <c r="I1796" s="1">
        <v>45838</v>
      </c>
      <c r="J1796">
        <v>4</v>
      </c>
      <c r="K1796" t="s">
        <v>21</v>
      </c>
      <c r="L1796">
        <v>19.73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3438</v>
      </c>
      <c r="C1797" t="s">
        <v>3120</v>
      </c>
      <c r="D1797" t="s">
        <v>3439</v>
      </c>
      <c r="E1797" t="s">
        <v>3439</v>
      </c>
      <c r="F1797" s="1">
        <v>45826</v>
      </c>
      <c r="G1797" s="1">
        <v>45826</v>
      </c>
      <c r="H1797" s="1">
        <v>45809</v>
      </c>
      <c r="I1797" s="1">
        <v>45838</v>
      </c>
      <c r="J1797">
        <v>4</v>
      </c>
      <c r="K1797" t="s">
        <v>21</v>
      </c>
      <c r="L1797">
        <v>19.73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3440</v>
      </c>
      <c r="C1798" t="s">
        <v>3120</v>
      </c>
      <c r="D1798" t="s">
        <v>3441</v>
      </c>
      <c r="E1798" t="s">
        <v>3441</v>
      </c>
      <c r="F1798" s="1">
        <v>45826</v>
      </c>
      <c r="G1798" s="1">
        <v>45826</v>
      </c>
      <c r="H1798" s="1">
        <v>45809</v>
      </c>
      <c r="I1798" s="1">
        <v>45838</v>
      </c>
      <c r="J1798">
        <v>4</v>
      </c>
      <c r="K1798" t="s">
        <v>21</v>
      </c>
      <c r="L1798">
        <v>19.73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3442</v>
      </c>
      <c r="C1799" t="s">
        <v>3120</v>
      </c>
      <c r="D1799" t="s">
        <v>3443</v>
      </c>
      <c r="E1799" t="s">
        <v>3443</v>
      </c>
      <c r="F1799" s="1">
        <v>45826</v>
      </c>
      <c r="G1799" s="1">
        <v>45826</v>
      </c>
      <c r="H1799" s="1">
        <v>45809</v>
      </c>
      <c r="I1799" s="1">
        <v>45838</v>
      </c>
      <c r="J1799">
        <v>4</v>
      </c>
      <c r="K1799" t="s">
        <v>21</v>
      </c>
      <c r="L1799">
        <v>19.73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3444</v>
      </c>
      <c r="C1800" t="s">
        <v>3120</v>
      </c>
      <c r="D1800" t="s">
        <v>3445</v>
      </c>
      <c r="E1800" t="s">
        <v>3445</v>
      </c>
      <c r="F1800" s="1">
        <v>45826</v>
      </c>
      <c r="G1800" s="1">
        <v>45826</v>
      </c>
      <c r="H1800" s="1">
        <v>45809</v>
      </c>
      <c r="I1800" s="1">
        <v>45838</v>
      </c>
      <c r="J1800">
        <v>4</v>
      </c>
      <c r="K1800" t="s">
        <v>21</v>
      </c>
      <c r="L1800">
        <v>19.73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3446</v>
      </c>
      <c r="C1801" t="s">
        <v>3120</v>
      </c>
      <c r="D1801" t="s">
        <v>3447</v>
      </c>
      <c r="E1801" t="s">
        <v>3447</v>
      </c>
      <c r="F1801" s="1">
        <v>45826</v>
      </c>
      <c r="G1801" s="1">
        <v>45826</v>
      </c>
      <c r="H1801" s="1">
        <v>45809</v>
      </c>
      <c r="I1801" s="1">
        <v>45838</v>
      </c>
      <c r="J1801">
        <v>4</v>
      </c>
      <c r="K1801" t="s">
        <v>21</v>
      </c>
      <c r="L1801">
        <v>19.73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3448</v>
      </c>
      <c r="C1802" t="s">
        <v>3120</v>
      </c>
      <c r="D1802" t="s">
        <v>3449</v>
      </c>
      <c r="E1802" t="s">
        <v>3449</v>
      </c>
      <c r="F1802" s="1">
        <v>45826</v>
      </c>
      <c r="G1802" s="1">
        <v>45826</v>
      </c>
      <c r="H1802" s="1">
        <v>45809</v>
      </c>
      <c r="I1802" s="1">
        <v>45838</v>
      </c>
      <c r="J1802">
        <v>4</v>
      </c>
      <c r="K1802" t="s">
        <v>21</v>
      </c>
      <c r="L1802">
        <v>19.73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3450</v>
      </c>
      <c r="C1803" t="s">
        <v>3120</v>
      </c>
      <c r="D1803" t="s">
        <v>3451</v>
      </c>
      <c r="E1803" t="s">
        <v>3451</v>
      </c>
      <c r="F1803" s="1">
        <v>45826</v>
      </c>
      <c r="G1803" s="1">
        <v>45826</v>
      </c>
      <c r="H1803" s="1">
        <v>45809</v>
      </c>
      <c r="I1803" s="1">
        <v>45838</v>
      </c>
      <c r="J1803">
        <v>4</v>
      </c>
      <c r="K1803" t="s">
        <v>21</v>
      </c>
      <c r="L1803">
        <v>19.73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3452</v>
      </c>
      <c r="C1804" t="s">
        <v>3120</v>
      </c>
      <c r="D1804" t="s">
        <v>3453</v>
      </c>
      <c r="E1804" t="s">
        <v>3453</v>
      </c>
      <c r="F1804" s="1">
        <v>45826</v>
      </c>
      <c r="G1804" s="1">
        <v>45826</v>
      </c>
      <c r="H1804" s="1">
        <v>45809</v>
      </c>
      <c r="I1804" s="1">
        <v>45838</v>
      </c>
      <c r="J1804">
        <v>4</v>
      </c>
      <c r="K1804" t="s">
        <v>21</v>
      </c>
      <c r="L1804">
        <v>19.73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3454</v>
      </c>
      <c r="C1805" t="s">
        <v>3120</v>
      </c>
      <c r="D1805" t="s">
        <v>3455</v>
      </c>
      <c r="E1805" t="s">
        <v>3455</v>
      </c>
      <c r="F1805" s="1">
        <v>45826</v>
      </c>
      <c r="G1805" s="1">
        <v>45826</v>
      </c>
      <c r="H1805" s="1">
        <v>45809</v>
      </c>
      <c r="I1805" s="1">
        <v>45838</v>
      </c>
      <c r="J1805">
        <v>4</v>
      </c>
      <c r="K1805" t="s">
        <v>21</v>
      </c>
      <c r="L1805">
        <v>19.73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3456</v>
      </c>
      <c r="C1806" t="s">
        <v>3120</v>
      </c>
      <c r="D1806" t="s">
        <v>3457</v>
      </c>
      <c r="E1806" t="s">
        <v>3457</v>
      </c>
      <c r="F1806" s="1">
        <v>45826</v>
      </c>
      <c r="G1806" s="1">
        <v>45826</v>
      </c>
      <c r="H1806" s="1">
        <v>45809</v>
      </c>
      <c r="I1806" s="1">
        <v>45838</v>
      </c>
      <c r="J1806">
        <v>4</v>
      </c>
      <c r="K1806" t="s">
        <v>21</v>
      </c>
      <c r="L1806">
        <v>19.73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3458</v>
      </c>
      <c r="C1807" t="s">
        <v>3120</v>
      </c>
      <c r="D1807" t="s">
        <v>3459</v>
      </c>
      <c r="E1807" t="s">
        <v>3459</v>
      </c>
      <c r="F1807" s="1">
        <v>45826</v>
      </c>
      <c r="G1807" s="1">
        <v>45826</v>
      </c>
      <c r="H1807" s="1">
        <v>45809</v>
      </c>
      <c r="I1807" s="1">
        <v>45838</v>
      </c>
      <c r="J1807">
        <v>4</v>
      </c>
      <c r="K1807" t="s">
        <v>21</v>
      </c>
      <c r="L1807">
        <v>19.73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3460</v>
      </c>
      <c r="C1808" t="s">
        <v>3120</v>
      </c>
      <c r="D1808" t="s">
        <v>3461</v>
      </c>
      <c r="E1808" t="s">
        <v>3461</v>
      </c>
      <c r="F1808" s="1">
        <v>45826</v>
      </c>
      <c r="G1808" s="1">
        <v>45826</v>
      </c>
      <c r="H1808" s="1">
        <v>45809</v>
      </c>
      <c r="I1808" s="1">
        <v>45838</v>
      </c>
      <c r="J1808">
        <v>4</v>
      </c>
      <c r="K1808" t="s">
        <v>21</v>
      </c>
      <c r="L1808">
        <v>19.73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3462</v>
      </c>
      <c r="C1809" t="s">
        <v>3120</v>
      </c>
      <c r="D1809" t="s">
        <v>3463</v>
      </c>
      <c r="E1809" t="s">
        <v>3463</v>
      </c>
      <c r="F1809" s="1">
        <v>45826</v>
      </c>
      <c r="G1809" s="1">
        <v>45826</v>
      </c>
      <c r="H1809" s="1">
        <v>45809</v>
      </c>
      <c r="I1809" s="1">
        <v>45838</v>
      </c>
      <c r="J1809">
        <v>4</v>
      </c>
      <c r="K1809" t="s">
        <v>21</v>
      </c>
      <c r="L1809">
        <v>19.73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3464</v>
      </c>
      <c r="C1810" t="s">
        <v>3465</v>
      </c>
      <c r="D1810" t="s">
        <v>3466</v>
      </c>
      <c r="E1810" t="s">
        <v>3466</v>
      </c>
      <c r="F1810" s="1">
        <v>45826</v>
      </c>
      <c r="G1810" s="1">
        <v>45826</v>
      </c>
      <c r="H1810" s="1">
        <v>45809</v>
      </c>
      <c r="I1810" s="1">
        <v>45838</v>
      </c>
      <c r="J1810">
        <v>4</v>
      </c>
      <c r="K1810" t="s">
        <v>21</v>
      </c>
      <c r="L1810">
        <v>19.73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3467</v>
      </c>
      <c r="C1811" t="s">
        <v>3465</v>
      </c>
      <c r="D1811" t="s">
        <v>3468</v>
      </c>
      <c r="E1811" t="s">
        <v>3468</v>
      </c>
      <c r="F1811" s="1">
        <v>45826</v>
      </c>
      <c r="G1811" s="1">
        <v>45826</v>
      </c>
      <c r="H1811" s="1">
        <v>45809</v>
      </c>
      <c r="I1811" s="1">
        <v>45838</v>
      </c>
      <c r="J1811">
        <v>4</v>
      </c>
      <c r="K1811" t="s">
        <v>21</v>
      </c>
      <c r="L1811">
        <v>19.73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3469</v>
      </c>
      <c r="C1812" t="s">
        <v>3465</v>
      </c>
      <c r="D1812" t="s">
        <v>3470</v>
      </c>
      <c r="E1812" t="s">
        <v>3470</v>
      </c>
      <c r="F1812" s="1">
        <v>45826</v>
      </c>
      <c r="G1812" s="1">
        <v>45826</v>
      </c>
      <c r="H1812" s="1">
        <v>45809</v>
      </c>
      <c r="I1812" s="1">
        <v>45838</v>
      </c>
      <c r="J1812">
        <v>4</v>
      </c>
      <c r="K1812" t="s">
        <v>21</v>
      </c>
      <c r="L1812">
        <v>19.73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3471</v>
      </c>
      <c r="C1813" t="s">
        <v>3465</v>
      </c>
      <c r="D1813" t="s">
        <v>3472</v>
      </c>
      <c r="E1813" t="s">
        <v>3472</v>
      </c>
      <c r="F1813" s="1">
        <v>45826</v>
      </c>
      <c r="G1813" s="1">
        <v>45826</v>
      </c>
      <c r="H1813" s="1">
        <v>45809</v>
      </c>
      <c r="I1813" s="1">
        <v>45838</v>
      </c>
      <c r="J1813">
        <v>4</v>
      </c>
      <c r="K1813" t="s">
        <v>21</v>
      </c>
      <c r="L1813">
        <v>19.73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3473</v>
      </c>
      <c r="C1814" t="s">
        <v>3465</v>
      </c>
      <c r="D1814" t="s">
        <v>3474</v>
      </c>
      <c r="E1814" t="s">
        <v>3474</v>
      </c>
      <c r="F1814" s="1">
        <v>45826</v>
      </c>
      <c r="G1814" s="1">
        <v>45826</v>
      </c>
      <c r="H1814" s="1">
        <v>45809</v>
      </c>
      <c r="I1814" s="1">
        <v>45838</v>
      </c>
      <c r="J1814">
        <v>4</v>
      </c>
      <c r="K1814" t="s">
        <v>21</v>
      </c>
      <c r="L1814">
        <v>19.73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3475</v>
      </c>
      <c r="C1815" t="s">
        <v>3465</v>
      </c>
      <c r="D1815" t="s">
        <v>3476</v>
      </c>
      <c r="E1815" t="s">
        <v>3476</v>
      </c>
      <c r="F1815" s="1">
        <v>45826</v>
      </c>
      <c r="G1815" s="1">
        <v>45826</v>
      </c>
      <c r="H1815" s="1">
        <v>45809</v>
      </c>
      <c r="I1815" s="1">
        <v>45838</v>
      </c>
      <c r="J1815">
        <v>4</v>
      </c>
      <c r="K1815" t="s">
        <v>21</v>
      </c>
      <c r="L1815">
        <v>19.73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3477</v>
      </c>
      <c r="C1816" t="s">
        <v>3465</v>
      </c>
      <c r="D1816" t="s">
        <v>3478</v>
      </c>
      <c r="E1816" t="s">
        <v>3478</v>
      </c>
      <c r="F1816" s="1">
        <v>45826</v>
      </c>
      <c r="G1816" s="1">
        <v>45826</v>
      </c>
      <c r="H1816" s="1">
        <v>45809</v>
      </c>
      <c r="I1816" s="1">
        <v>45838</v>
      </c>
      <c r="J1816">
        <v>4</v>
      </c>
      <c r="K1816" t="s">
        <v>21</v>
      </c>
      <c r="L1816">
        <v>19.73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3479</v>
      </c>
      <c r="C1817" t="s">
        <v>3465</v>
      </c>
      <c r="D1817" t="s">
        <v>3480</v>
      </c>
      <c r="E1817" t="s">
        <v>3480</v>
      </c>
      <c r="F1817" s="1">
        <v>45826</v>
      </c>
      <c r="G1817" s="1">
        <v>45826</v>
      </c>
      <c r="H1817" s="1">
        <v>45809</v>
      </c>
      <c r="I1817" s="1">
        <v>45838</v>
      </c>
      <c r="J1817">
        <v>4</v>
      </c>
      <c r="K1817" t="s">
        <v>21</v>
      </c>
      <c r="L1817">
        <v>19.73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3481</v>
      </c>
      <c r="C1818" t="s">
        <v>3465</v>
      </c>
      <c r="D1818" t="s">
        <v>3482</v>
      </c>
      <c r="E1818" t="s">
        <v>3482</v>
      </c>
      <c r="F1818" s="1">
        <v>45826</v>
      </c>
      <c r="G1818" s="1">
        <v>45826</v>
      </c>
      <c r="H1818" s="1">
        <v>45809</v>
      </c>
      <c r="I1818" s="1">
        <v>45838</v>
      </c>
      <c r="J1818">
        <v>4</v>
      </c>
      <c r="K1818" t="s">
        <v>21</v>
      </c>
      <c r="L1818">
        <v>19.73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3483</v>
      </c>
      <c r="C1819" t="s">
        <v>3465</v>
      </c>
      <c r="D1819" t="s">
        <v>3484</v>
      </c>
      <c r="E1819" t="s">
        <v>3484</v>
      </c>
      <c r="F1819" s="1">
        <v>45826</v>
      </c>
      <c r="G1819" s="1">
        <v>45826</v>
      </c>
      <c r="H1819" s="1">
        <v>45809</v>
      </c>
      <c r="I1819" s="1">
        <v>45838</v>
      </c>
      <c r="J1819">
        <v>4</v>
      </c>
      <c r="K1819" t="s">
        <v>21</v>
      </c>
      <c r="L1819">
        <v>19.73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3485</v>
      </c>
      <c r="C1820" t="s">
        <v>3465</v>
      </c>
      <c r="D1820" t="s">
        <v>3486</v>
      </c>
      <c r="E1820" t="s">
        <v>3486</v>
      </c>
      <c r="F1820" s="1">
        <v>45826</v>
      </c>
      <c r="G1820" s="1">
        <v>45826</v>
      </c>
      <c r="H1820" s="1">
        <v>45809</v>
      </c>
      <c r="I1820" s="1">
        <v>45838</v>
      </c>
      <c r="J1820">
        <v>4</v>
      </c>
      <c r="K1820" t="s">
        <v>21</v>
      </c>
      <c r="L1820">
        <v>19.73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3487</v>
      </c>
      <c r="C1821" t="s">
        <v>3465</v>
      </c>
      <c r="D1821" t="s">
        <v>3488</v>
      </c>
      <c r="E1821" t="s">
        <v>3488</v>
      </c>
      <c r="F1821" s="1">
        <v>45826</v>
      </c>
      <c r="G1821" s="1">
        <v>45826</v>
      </c>
      <c r="H1821" s="1">
        <v>45809</v>
      </c>
      <c r="I1821" s="1">
        <v>45838</v>
      </c>
      <c r="J1821">
        <v>4</v>
      </c>
      <c r="K1821" t="s">
        <v>21</v>
      </c>
      <c r="L1821">
        <v>19.73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3489</v>
      </c>
      <c r="C1822" t="s">
        <v>3465</v>
      </c>
      <c r="D1822" t="s">
        <v>3490</v>
      </c>
      <c r="E1822" t="s">
        <v>3490</v>
      </c>
      <c r="F1822" s="1">
        <v>45826</v>
      </c>
      <c r="G1822" s="1">
        <v>45826</v>
      </c>
      <c r="H1822" s="1">
        <v>45809</v>
      </c>
      <c r="I1822" s="1">
        <v>45838</v>
      </c>
      <c r="J1822">
        <v>4</v>
      </c>
      <c r="K1822" t="s">
        <v>21</v>
      </c>
      <c r="L1822">
        <v>19.73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3491</v>
      </c>
      <c r="C1823" t="s">
        <v>3465</v>
      </c>
      <c r="D1823" t="s">
        <v>3492</v>
      </c>
      <c r="E1823" t="s">
        <v>3492</v>
      </c>
      <c r="F1823" s="1">
        <v>45826</v>
      </c>
      <c r="G1823" s="1">
        <v>45826</v>
      </c>
      <c r="H1823" s="1">
        <v>45809</v>
      </c>
      <c r="I1823" s="1">
        <v>45838</v>
      </c>
      <c r="J1823">
        <v>4</v>
      </c>
      <c r="K1823" t="s">
        <v>21</v>
      </c>
      <c r="L1823">
        <v>19.73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3493</v>
      </c>
      <c r="C1824" t="s">
        <v>3465</v>
      </c>
      <c r="D1824" t="s">
        <v>3494</v>
      </c>
      <c r="E1824" t="s">
        <v>3494</v>
      </c>
      <c r="F1824" s="1">
        <v>45826</v>
      </c>
      <c r="G1824" s="1">
        <v>45826</v>
      </c>
      <c r="H1824" s="1">
        <v>45809</v>
      </c>
      <c r="I1824" s="1">
        <v>45838</v>
      </c>
      <c r="J1824">
        <v>4</v>
      </c>
      <c r="K1824" t="s">
        <v>21</v>
      </c>
      <c r="L1824">
        <v>19.73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3465</v>
      </c>
      <c r="D1825" t="s">
        <v>3495</v>
      </c>
      <c r="E1825" t="s">
        <v>3495</v>
      </c>
      <c r="F1825" s="1">
        <v>45826</v>
      </c>
      <c r="G1825" s="1">
        <v>45826</v>
      </c>
      <c r="H1825" s="1">
        <v>45809</v>
      </c>
      <c r="I1825" s="1">
        <v>45838</v>
      </c>
      <c r="J1825">
        <v>4</v>
      </c>
      <c r="K1825" t="s">
        <v>21</v>
      </c>
      <c r="L1825">
        <v>19.73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3496</v>
      </c>
      <c r="C1826" t="s">
        <v>3465</v>
      </c>
      <c r="D1826" t="s">
        <v>3497</v>
      </c>
      <c r="E1826" t="s">
        <v>3497</v>
      </c>
      <c r="F1826" s="1">
        <v>45826</v>
      </c>
      <c r="G1826" s="1">
        <v>45826</v>
      </c>
      <c r="H1826" s="1">
        <v>45809</v>
      </c>
      <c r="I1826" s="1">
        <v>45838</v>
      </c>
      <c r="J1826">
        <v>4</v>
      </c>
      <c r="K1826" t="s">
        <v>21</v>
      </c>
      <c r="L1826">
        <v>19.73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3498</v>
      </c>
      <c r="C1827" t="s">
        <v>3465</v>
      </c>
      <c r="D1827" t="s">
        <v>3499</v>
      </c>
      <c r="E1827" t="s">
        <v>3499</v>
      </c>
      <c r="F1827" s="1">
        <v>45826</v>
      </c>
      <c r="G1827" s="1">
        <v>45826</v>
      </c>
      <c r="H1827" s="1">
        <v>45809</v>
      </c>
      <c r="I1827" s="1">
        <v>45838</v>
      </c>
      <c r="J1827">
        <v>4</v>
      </c>
      <c r="K1827" t="s">
        <v>21</v>
      </c>
      <c r="L1827">
        <v>19.73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3500</v>
      </c>
      <c r="C1828" t="s">
        <v>3465</v>
      </c>
      <c r="D1828" t="s">
        <v>3501</v>
      </c>
      <c r="E1828" t="s">
        <v>3501</v>
      </c>
      <c r="F1828" s="1">
        <v>45826</v>
      </c>
      <c r="G1828" s="1">
        <v>45826</v>
      </c>
      <c r="H1828" s="1">
        <v>45809</v>
      </c>
      <c r="I1828" s="1">
        <v>45838</v>
      </c>
      <c r="J1828">
        <v>4</v>
      </c>
      <c r="K1828" t="s">
        <v>21</v>
      </c>
      <c r="L1828">
        <v>19.73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3502</v>
      </c>
      <c r="C1829" t="s">
        <v>3465</v>
      </c>
      <c r="D1829" t="s">
        <v>3503</v>
      </c>
      <c r="E1829" t="s">
        <v>3503</v>
      </c>
      <c r="F1829" s="1">
        <v>45826</v>
      </c>
      <c r="G1829" s="1">
        <v>45826</v>
      </c>
      <c r="H1829" s="1">
        <v>45809</v>
      </c>
      <c r="I1829" s="1">
        <v>45838</v>
      </c>
      <c r="J1829">
        <v>4</v>
      </c>
      <c r="K1829" t="s">
        <v>21</v>
      </c>
      <c r="L1829">
        <v>19.73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3504</v>
      </c>
      <c r="C1830" t="s">
        <v>3465</v>
      </c>
      <c r="D1830" t="s">
        <v>3505</v>
      </c>
      <c r="E1830" t="s">
        <v>3505</v>
      </c>
      <c r="F1830" s="1">
        <v>45826</v>
      </c>
      <c r="G1830" s="1">
        <v>45826</v>
      </c>
      <c r="H1830" s="1">
        <v>45809</v>
      </c>
      <c r="I1830" s="1">
        <v>45838</v>
      </c>
      <c r="J1830">
        <v>4</v>
      </c>
      <c r="K1830" t="s">
        <v>21</v>
      </c>
      <c r="L1830">
        <v>19.73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3506</v>
      </c>
      <c r="C1831" t="s">
        <v>3465</v>
      </c>
      <c r="D1831" t="s">
        <v>3507</v>
      </c>
      <c r="E1831" t="s">
        <v>3507</v>
      </c>
      <c r="F1831" s="1">
        <v>45826</v>
      </c>
      <c r="G1831" s="1">
        <v>45826</v>
      </c>
      <c r="H1831" s="1">
        <v>45809</v>
      </c>
      <c r="I1831" s="1">
        <v>45838</v>
      </c>
      <c r="J1831">
        <v>4</v>
      </c>
      <c r="K1831" t="s">
        <v>21</v>
      </c>
      <c r="L1831">
        <v>19.73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3508</v>
      </c>
      <c r="C1832" t="s">
        <v>3465</v>
      </c>
      <c r="D1832" t="s">
        <v>3509</v>
      </c>
      <c r="E1832" t="s">
        <v>3509</v>
      </c>
      <c r="F1832" s="1">
        <v>45826</v>
      </c>
      <c r="G1832" s="1">
        <v>45826</v>
      </c>
      <c r="H1832" s="1">
        <v>45809</v>
      </c>
      <c r="I1832" s="1">
        <v>45838</v>
      </c>
      <c r="J1832">
        <v>4</v>
      </c>
      <c r="K1832" t="s">
        <v>21</v>
      </c>
      <c r="L1832">
        <v>19.73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3510</v>
      </c>
      <c r="C1833" t="s">
        <v>3465</v>
      </c>
      <c r="D1833" t="s">
        <v>3511</v>
      </c>
      <c r="E1833" t="s">
        <v>3511</v>
      </c>
      <c r="F1833" s="1">
        <v>45826</v>
      </c>
      <c r="G1833" s="1">
        <v>45826</v>
      </c>
      <c r="H1833" s="1">
        <v>45809</v>
      </c>
      <c r="I1833" s="1">
        <v>45838</v>
      </c>
      <c r="J1833">
        <v>4</v>
      </c>
      <c r="K1833" t="s">
        <v>21</v>
      </c>
      <c r="L1833">
        <v>19.73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3512</v>
      </c>
      <c r="C1834" t="s">
        <v>3465</v>
      </c>
      <c r="D1834" t="s">
        <v>3513</v>
      </c>
      <c r="E1834" t="s">
        <v>3513</v>
      </c>
      <c r="F1834" s="1">
        <v>45826</v>
      </c>
      <c r="G1834" s="1">
        <v>45826</v>
      </c>
      <c r="H1834" s="1">
        <v>45809</v>
      </c>
      <c r="I1834" s="1">
        <v>45838</v>
      </c>
      <c r="J1834">
        <v>4</v>
      </c>
      <c r="K1834" t="s">
        <v>21</v>
      </c>
      <c r="L1834">
        <v>19.73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3514</v>
      </c>
      <c r="C1835" t="s">
        <v>3465</v>
      </c>
      <c r="D1835" t="s">
        <v>3515</v>
      </c>
      <c r="E1835" t="s">
        <v>3515</v>
      </c>
      <c r="F1835" s="1">
        <v>45826</v>
      </c>
      <c r="G1835" s="1">
        <v>45826</v>
      </c>
      <c r="H1835" s="1">
        <v>45809</v>
      </c>
      <c r="I1835" s="1">
        <v>45838</v>
      </c>
      <c r="J1835">
        <v>4</v>
      </c>
      <c r="K1835" t="s">
        <v>21</v>
      </c>
      <c r="L1835">
        <v>19.73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3516</v>
      </c>
      <c r="C1836" t="s">
        <v>3465</v>
      </c>
      <c r="D1836" t="s">
        <v>3517</v>
      </c>
      <c r="E1836" t="s">
        <v>3517</v>
      </c>
      <c r="F1836" s="1">
        <v>45826</v>
      </c>
      <c r="G1836" s="1">
        <v>45826</v>
      </c>
      <c r="H1836" s="1">
        <v>45809</v>
      </c>
      <c r="I1836" s="1">
        <v>45838</v>
      </c>
      <c r="J1836">
        <v>4</v>
      </c>
      <c r="K1836" t="s">
        <v>21</v>
      </c>
      <c r="L1836">
        <v>19.73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3465</v>
      </c>
      <c r="D1837" t="s">
        <v>3518</v>
      </c>
      <c r="E1837" t="s">
        <v>3518</v>
      </c>
      <c r="F1837" s="1">
        <v>45826</v>
      </c>
      <c r="G1837" s="1">
        <v>45826</v>
      </c>
      <c r="H1837" s="1">
        <v>45809</v>
      </c>
      <c r="I1837" s="1">
        <v>45838</v>
      </c>
      <c r="J1837">
        <v>4</v>
      </c>
      <c r="K1837" t="s">
        <v>21</v>
      </c>
      <c r="L1837">
        <v>19.73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3519</v>
      </c>
      <c r="C1838" t="s">
        <v>3465</v>
      </c>
      <c r="D1838" t="s">
        <v>3520</v>
      </c>
      <c r="E1838" t="s">
        <v>3520</v>
      </c>
      <c r="F1838" s="1">
        <v>45826</v>
      </c>
      <c r="G1838" s="1">
        <v>45826</v>
      </c>
      <c r="H1838" s="1">
        <v>45809</v>
      </c>
      <c r="I1838" s="1">
        <v>45838</v>
      </c>
      <c r="J1838">
        <v>4</v>
      </c>
      <c r="K1838" t="s">
        <v>21</v>
      </c>
      <c r="L1838">
        <v>19.73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3521</v>
      </c>
      <c r="C1839" t="s">
        <v>3465</v>
      </c>
      <c r="D1839" t="s">
        <v>3522</v>
      </c>
      <c r="E1839" t="s">
        <v>3522</v>
      </c>
      <c r="F1839" s="1">
        <v>45826</v>
      </c>
      <c r="G1839" s="1">
        <v>45826</v>
      </c>
      <c r="H1839" s="1">
        <v>45809</v>
      </c>
      <c r="I1839" s="1">
        <v>45838</v>
      </c>
      <c r="J1839">
        <v>4</v>
      </c>
      <c r="K1839" t="s">
        <v>21</v>
      </c>
      <c r="L1839">
        <v>19.73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3523</v>
      </c>
      <c r="C1840" t="s">
        <v>3465</v>
      </c>
      <c r="D1840" t="s">
        <v>3524</v>
      </c>
      <c r="E1840" t="s">
        <v>3524</v>
      </c>
      <c r="F1840" s="1">
        <v>45826</v>
      </c>
      <c r="G1840" s="1">
        <v>45826</v>
      </c>
      <c r="H1840" s="1">
        <v>45809</v>
      </c>
      <c r="I1840" s="1">
        <v>45838</v>
      </c>
      <c r="J1840">
        <v>4</v>
      </c>
      <c r="K1840" t="s">
        <v>21</v>
      </c>
      <c r="L1840">
        <v>19.73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3525</v>
      </c>
      <c r="C1841" t="s">
        <v>3465</v>
      </c>
      <c r="D1841" t="s">
        <v>3526</v>
      </c>
      <c r="E1841" t="s">
        <v>3526</v>
      </c>
      <c r="F1841" s="1">
        <v>45826</v>
      </c>
      <c r="G1841" s="1">
        <v>45826</v>
      </c>
      <c r="H1841" s="1">
        <v>45809</v>
      </c>
      <c r="I1841" s="1">
        <v>45838</v>
      </c>
      <c r="J1841">
        <v>4</v>
      </c>
      <c r="K1841" t="s">
        <v>21</v>
      </c>
      <c r="L1841">
        <v>19.73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3527</v>
      </c>
      <c r="C1842" t="s">
        <v>3465</v>
      </c>
      <c r="D1842" t="s">
        <v>3528</v>
      </c>
      <c r="E1842" t="s">
        <v>3528</v>
      </c>
      <c r="F1842" s="1">
        <v>45826</v>
      </c>
      <c r="G1842" s="1">
        <v>45826</v>
      </c>
      <c r="H1842" s="1">
        <v>45809</v>
      </c>
      <c r="I1842" s="1">
        <v>45838</v>
      </c>
      <c r="J1842">
        <v>4</v>
      </c>
      <c r="K1842" t="s">
        <v>21</v>
      </c>
      <c r="L1842">
        <v>19.73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3529</v>
      </c>
      <c r="C1843" t="s">
        <v>3465</v>
      </c>
      <c r="D1843" t="s">
        <v>3530</v>
      </c>
      <c r="E1843" t="s">
        <v>3530</v>
      </c>
      <c r="F1843" s="1">
        <v>45826</v>
      </c>
      <c r="G1843" s="1">
        <v>45826</v>
      </c>
      <c r="H1843" s="1">
        <v>45809</v>
      </c>
      <c r="I1843" s="1">
        <v>45838</v>
      </c>
      <c r="J1843">
        <v>4</v>
      </c>
      <c r="K1843" t="s">
        <v>21</v>
      </c>
      <c r="L1843">
        <v>19.73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3531</v>
      </c>
      <c r="C1844" t="s">
        <v>3465</v>
      </c>
      <c r="D1844" t="s">
        <v>3532</v>
      </c>
      <c r="E1844" t="s">
        <v>3532</v>
      </c>
      <c r="F1844" s="1">
        <v>45826</v>
      </c>
      <c r="G1844" s="1">
        <v>45826</v>
      </c>
      <c r="H1844" s="1">
        <v>45809</v>
      </c>
      <c r="I1844" s="1">
        <v>45838</v>
      </c>
      <c r="J1844">
        <v>4</v>
      </c>
      <c r="K1844" t="s">
        <v>21</v>
      </c>
      <c r="L1844">
        <v>19.73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3533</v>
      </c>
      <c r="C1845" t="s">
        <v>3465</v>
      </c>
      <c r="D1845" t="s">
        <v>3534</v>
      </c>
      <c r="E1845" t="s">
        <v>3534</v>
      </c>
      <c r="F1845" s="1">
        <v>45826</v>
      </c>
      <c r="G1845" s="1">
        <v>45826</v>
      </c>
      <c r="H1845" s="1">
        <v>45809</v>
      </c>
      <c r="I1845" s="1">
        <v>45838</v>
      </c>
      <c r="J1845">
        <v>4</v>
      </c>
      <c r="K1845" t="s">
        <v>21</v>
      </c>
      <c r="L1845">
        <v>19.73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3535</v>
      </c>
      <c r="C1846" t="s">
        <v>3465</v>
      </c>
      <c r="D1846" t="s">
        <v>3536</v>
      </c>
      <c r="E1846" t="s">
        <v>3536</v>
      </c>
      <c r="F1846" s="1">
        <v>45826</v>
      </c>
      <c r="G1846" s="1">
        <v>45826</v>
      </c>
      <c r="H1846" s="1">
        <v>45809</v>
      </c>
      <c r="I1846" s="1">
        <v>45838</v>
      </c>
      <c r="J1846">
        <v>4</v>
      </c>
      <c r="K1846" t="s">
        <v>21</v>
      </c>
      <c r="L1846">
        <v>19.73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3537</v>
      </c>
      <c r="C1847" t="s">
        <v>3465</v>
      </c>
      <c r="D1847" t="s">
        <v>3538</v>
      </c>
      <c r="E1847" t="s">
        <v>3538</v>
      </c>
      <c r="F1847" s="1">
        <v>45826</v>
      </c>
      <c r="G1847" s="1">
        <v>45826</v>
      </c>
      <c r="H1847" s="1">
        <v>45809</v>
      </c>
      <c r="I1847" s="1">
        <v>45838</v>
      </c>
      <c r="J1847">
        <v>4</v>
      </c>
      <c r="K1847" t="s">
        <v>21</v>
      </c>
      <c r="L1847">
        <v>19.73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3539</v>
      </c>
      <c r="C1848" t="s">
        <v>3465</v>
      </c>
      <c r="D1848" t="s">
        <v>3540</v>
      </c>
      <c r="E1848" t="s">
        <v>3540</v>
      </c>
      <c r="F1848" s="1">
        <v>45826</v>
      </c>
      <c r="G1848" s="1">
        <v>45826</v>
      </c>
      <c r="H1848" s="1">
        <v>45809</v>
      </c>
      <c r="I1848" s="1">
        <v>45838</v>
      </c>
      <c r="J1848">
        <v>4</v>
      </c>
      <c r="K1848" t="s">
        <v>21</v>
      </c>
      <c r="L1848">
        <v>19.73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1231</v>
      </c>
      <c r="C1849" t="s">
        <v>3465</v>
      </c>
      <c r="D1849" t="s">
        <v>3541</v>
      </c>
      <c r="E1849" t="s">
        <v>3541</v>
      </c>
      <c r="F1849" s="1">
        <v>45826</v>
      </c>
      <c r="G1849" s="1">
        <v>45826</v>
      </c>
      <c r="H1849" s="1">
        <v>45809</v>
      </c>
      <c r="I1849" s="1">
        <v>45838</v>
      </c>
      <c r="J1849">
        <v>4</v>
      </c>
      <c r="K1849" t="s">
        <v>21</v>
      </c>
      <c r="L1849">
        <v>19.73</v>
      </c>
      <c r="O1849" t="s">
        <v>22</v>
      </c>
      <c r="P1849">
        <v>0</v>
      </c>
      <c r="Q1849">
        <v>15284900000628</v>
      </c>
    </row>
    <row r="1850" spans="1:17">
      <c r="A1850" t="s">
        <v>17</v>
      </c>
      <c r="B1850" t="s">
        <v>3542</v>
      </c>
      <c r="C1850" t="s">
        <v>3465</v>
      </c>
      <c r="D1850" t="s">
        <v>3543</v>
      </c>
      <c r="E1850" t="s">
        <v>3543</v>
      </c>
      <c r="F1850" s="1">
        <v>45826</v>
      </c>
      <c r="G1850" s="1">
        <v>45826</v>
      </c>
      <c r="H1850" s="1">
        <v>45809</v>
      </c>
      <c r="I1850" s="1">
        <v>45838</v>
      </c>
      <c r="J1850">
        <v>4</v>
      </c>
      <c r="K1850" t="s">
        <v>21</v>
      </c>
      <c r="L1850">
        <v>19.73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3465</v>
      </c>
      <c r="D1851" t="s">
        <v>3545</v>
      </c>
      <c r="E1851" t="s">
        <v>3545</v>
      </c>
      <c r="F1851" s="1">
        <v>45826</v>
      </c>
      <c r="G1851" s="1">
        <v>45826</v>
      </c>
      <c r="H1851" s="1">
        <v>45809</v>
      </c>
      <c r="I1851" s="1">
        <v>45838</v>
      </c>
      <c r="J1851">
        <v>4</v>
      </c>
      <c r="K1851" t="s">
        <v>21</v>
      </c>
      <c r="L1851">
        <v>19.73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3465</v>
      </c>
      <c r="D1852" t="s">
        <v>3547</v>
      </c>
      <c r="E1852" t="s">
        <v>3547</v>
      </c>
      <c r="F1852" s="1">
        <v>45826</v>
      </c>
      <c r="G1852" s="1">
        <v>45826</v>
      </c>
      <c r="H1852" s="1">
        <v>45809</v>
      </c>
      <c r="I1852" s="1">
        <v>45838</v>
      </c>
      <c r="J1852">
        <v>4</v>
      </c>
      <c r="K1852" t="s">
        <v>21</v>
      </c>
      <c r="L1852">
        <v>19.73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3465</v>
      </c>
      <c r="D1853" t="s">
        <v>3549</v>
      </c>
      <c r="E1853" t="s">
        <v>3549</v>
      </c>
      <c r="F1853" s="1">
        <v>45826</v>
      </c>
      <c r="G1853" s="1">
        <v>45826</v>
      </c>
      <c r="H1853" s="1">
        <v>45809</v>
      </c>
      <c r="I1853" s="1">
        <v>45838</v>
      </c>
      <c r="J1853">
        <v>4</v>
      </c>
      <c r="K1853" t="s">
        <v>21</v>
      </c>
      <c r="L1853">
        <v>19.73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3465</v>
      </c>
      <c r="D1854" t="s">
        <v>3551</v>
      </c>
      <c r="E1854" t="s">
        <v>3551</v>
      </c>
      <c r="F1854" s="1">
        <v>45826</v>
      </c>
      <c r="G1854" s="1">
        <v>45826</v>
      </c>
      <c r="H1854" s="1">
        <v>45809</v>
      </c>
      <c r="I1854" s="1">
        <v>45838</v>
      </c>
      <c r="J1854">
        <v>4</v>
      </c>
      <c r="K1854" t="s">
        <v>21</v>
      </c>
      <c r="L1854">
        <v>19.73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3465</v>
      </c>
      <c r="D1855" t="s">
        <v>3553</v>
      </c>
      <c r="E1855" t="s">
        <v>3553</v>
      </c>
      <c r="F1855" s="1">
        <v>45826</v>
      </c>
      <c r="G1855" s="1">
        <v>45826</v>
      </c>
      <c r="H1855" s="1">
        <v>45809</v>
      </c>
      <c r="I1855" s="1">
        <v>45838</v>
      </c>
      <c r="J1855">
        <v>4</v>
      </c>
      <c r="K1855" t="s">
        <v>21</v>
      </c>
      <c r="L1855">
        <v>19.73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3465</v>
      </c>
      <c r="D1856" t="s">
        <v>3555</v>
      </c>
      <c r="E1856" t="s">
        <v>3555</v>
      </c>
      <c r="F1856" s="1">
        <v>45826</v>
      </c>
      <c r="G1856" s="1">
        <v>45826</v>
      </c>
      <c r="H1856" s="1">
        <v>45809</v>
      </c>
      <c r="I1856" s="1">
        <v>45838</v>
      </c>
      <c r="J1856">
        <v>4</v>
      </c>
      <c r="K1856" t="s">
        <v>21</v>
      </c>
      <c r="L1856">
        <v>19.73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3465</v>
      </c>
      <c r="D1857" t="s">
        <v>3557</v>
      </c>
      <c r="E1857" t="s">
        <v>3557</v>
      </c>
      <c r="F1857" s="1">
        <v>45826</v>
      </c>
      <c r="G1857" s="1">
        <v>45826</v>
      </c>
      <c r="H1857" s="1">
        <v>45809</v>
      </c>
      <c r="I1857" s="1">
        <v>45838</v>
      </c>
      <c r="J1857">
        <v>4</v>
      </c>
      <c r="K1857" t="s">
        <v>21</v>
      </c>
      <c r="L1857">
        <v>19.73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3465</v>
      </c>
      <c r="D1858" t="s">
        <v>3559</v>
      </c>
      <c r="E1858" t="s">
        <v>3559</v>
      </c>
      <c r="F1858" s="1">
        <v>45826</v>
      </c>
      <c r="G1858" s="1">
        <v>45826</v>
      </c>
      <c r="H1858" s="1">
        <v>45809</v>
      </c>
      <c r="I1858" s="1">
        <v>45838</v>
      </c>
      <c r="J1858">
        <v>4</v>
      </c>
      <c r="K1858" t="s">
        <v>21</v>
      </c>
      <c r="L1858">
        <v>19.73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3465</v>
      </c>
      <c r="D1859" t="s">
        <v>3561</v>
      </c>
      <c r="E1859" t="s">
        <v>3561</v>
      </c>
      <c r="F1859" s="1">
        <v>45826</v>
      </c>
      <c r="G1859" s="1">
        <v>45826</v>
      </c>
      <c r="H1859" s="1">
        <v>45809</v>
      </c>
      <c r="I1859" s="1">
        <v>45838</v>
      </c>
      <c r="J1859">
        <v>4</v>
      </c>
      <c r="K1859" t="s">
        <v>21</v>
      </c>
      <c r="L1859">
        <v>19.73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3465</v>
      </c>
      <c r="D1860" t="s">
        <v>3563</v>
      </c>
      <c r="E1860" t="s">
        <v>3563</v>
      </c>
      <c r="F1860" s="1">
        <v>45826</v>
      </c>
      <c r="G1860" s="1">
        <v>45826</v>
      </c>
      <c r="H1860" s="1">
        <v>45809</v>
      </c>
      <c r="I1860" s="1">
        <v>45838</v>
      </c>
      <c r="J1860">
        <v>4</v>
      </c>
      <c r="K1860" t="s">
        <v>21</v>
      </c>
      <c r="L1860">
        <v>19.73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3465</v>
      </c>
      <c r="D1861" t="s">
        <v>3565</v>
      </c>
      <c r="E1861" t="s">
        <v>3565</v>
      </c>
      <c r="F1861" s="1">
        <v>45826</v>
      </c>
      <c r="G1861" s="1">
        <v>45826</v>
      </c>
      <c r="H1861" s="1">
        <v>45809</v>
      </c>
      <c r="I1861" s="1">
        <v>45838</v>
      </c>
      <c r="J1861">
        <v>4</v>
      </c>
      <c r="K1861" t="s">
        <v>21</v>
      </c>
      <c r="L1861">
        <v>19.73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3465</v>
      </c>
      <c r="D1862" t="s">
        <v>3566</v>
      </c>
      <c r="E1862" t="s">
        <v>3566</v>
      </c>
      <c r="F1862" s="1">
        <v>45826</v>
      </c>
      <c r="G1862" s="1">
        <v>45826</v>
      </c>
      <c r="H1862" s="1">
        <v>45809</v>
      </c>
      <c r="I1862" s="1">
        <v>45838</v>
      </c>
      <c r="J1862">
        <v>4</v>
      </c>
      <c r="K1862" t="s">
        <v>21</v>
      </c>
      <c r="L1862">
        <v>19.73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3465</v>
      </c>
      <c r="D1863" t="s">
        <v>3568</v>
      </c>
      <c r="E1863" t="s">
        <v>3568</v>
      </c>
      <c r="F1863" s="1">
        <v>45826</v>
      </c>
      <c r="G1863" s="1">
        <v>45826</v>
      </c>
      <c r="H1863" s="1">
        <v>45809</v>
      </c>
      <c r="I1863" s="1">
        <v>45838</v>
      </c>
      <c r="J1863">
        <v>4</v>
      </c>
      <c r="K1863" t="s">
        <v>21</v>
      </c>
      <c r="L1863">
        <v>19.73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3465</v>
      </c>
      <c r="D1864" t="s">
        <v>3570</v>
      </c>
      <c r="E1864" t="s">
        <v>3570</v>
      </c>
      <c r="F1864" s="1">
        <v>45826</v>
      </c>
      <c r="G1864" s="1">
        <v>45826</v>
      </c>
      <c r="H1864" s="1">
        <v>45809</v>
      </c>
      <c r="I1864" s="1">
        <v>45838</v>
      </c>
      <c r="J1864">
        <v>4</v>
      </c>
      <c r="K1864" t="s">
        <v>21</v>
      </c>
      <c r="L1864">
        <v>19.73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3465</v>
      </c>
      <c r="D1865" t="s">
        <v>3572</v>
      </c>
      <c r="E1865" t="s">
        <v>3572</v>
      </c>
      <c r="F1865" s="1">
        <v>45826</v>
      </c>
      <c r="G1865" s="1">
        <v>45826</v>
      </c>
      <c r="H1865" s="1">
        <v>45809</v>
      </c>
      <c r="I1865" s="1">
        <v>45838</v>
      </c>
      <c r="J1865">
        <v>4</v>
      </c>
      <c r="K1865" t="s">
        <v>21</v>
      </c>
      <c r="L1865">
        <v>19.73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3465</v>
      </c>
      <c r="D1866" t="s">
        <v>3574</v>
      </c>
      <c r="E1866" t="s">
        <v>3574</v>
      </c>
      <c r="F1866" s="1">
        <v>45826</v>
      </c>
      <c r="G1866" s="1">
        <v>45826</v>
      </c>
      <c r="H1866" s="1">
        <v>45809</v>
      </c>
      <c r="I1866" s="1">
        <v>45838</v>
      </c>
      <c r="J1866">
        <v>4</v>
      </c>
      <c r="K1866" t="s">
        <v>21</v>
      </c>
      <c r="L1866">
        <v>19.73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3465</v>
      </c>
      <c r="D1867" t="s">
        <v>3576</v>
      </c>
      <c r="E1867" t="s">
        <v>3576</v>
      </c>
      <c r="F1867" s="1">
        <v>45826</v>
      </c>
      <c r="G1867" s="1">
        <v>45826</v>
      </c>
      <c r="H1867" s="1">
        <v>45809</v>
      </c>
      <c r="I1867" s="1">
        <v>45838</v>
      </c>
      <c r="J1867">
        <v>4</v>
      </c>
      <c r="K1867" t="s">
        <v>21</v>
      </c>
      <c r="L1867">
        <v>19.73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3465</v>
      </c>
      <c r="D1868" t="s">
        <v>3578</v>
      </c>
      <c r="E1868" t="s">
        <v>3578</v>
      </c>
      <c r="F1868" s="1">
        <v>45826</v>
      </c>
      <c r="G1868" s="1">
        <v>45826</v>
      </c>
      <c r="H1868" s="1">
        <v>45809</v>
      </c>
      <c r="I1868" s="1">
        <v>45838</v>
      </c>
      <c r="J1868">
        <v>4</v>
      </c>
      <c r="K1868" t="s">
        <v>21</v>
      </c>
      <c r="L1868">
        <v>19.73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3465</v>
      </c>
      <c r="D1869" t="s">
        <v>3580</v>
      </c>
      <c r="E1869" t="s">
        <v>3580</v>
      </c>
      <c r="F1869" s="1">
        <v>45826</v>
      </c>
      <c r="G1869" s="1">
        <v>45826</v>
      </c>
      <c r="H1869" s="1">
        <v>45809</v>
      </c>
      <c r="I1869" s="1">
        <v>45838</v>
      </c>
      <c r="J1869">
        <v>4</v>
      </c>
      <c r="K1869" t="s">
        <v>21</v>
      </c>
      <c r="L1869">
        <v>19.73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3465</v>
      </c>
      <c r="D1870" t="s">
        <v>3582</v>
      </c>
      <c r="E1870" t="s">
        <v>3582</v>
      </c>
      <c r="F1870" s="1">
        <v>45826</v>
      </c>
      <c r="G1870" s="1">
        <v>45826</v>
      </c>
      <c r="H1870" s="1">
        <v>45809</v>
      </c>
      <c r="I1870" s="1">
        <v>45838</v>
      </c>
      <c r="J1870">
        <v>4</v>
      </c>
      <c r="K1870" t="s">
        <v>21</v>
      </c>
      <c r="L1870">
        <v>19.73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3465</v>
      </c>
      <c r="D1871" t="s">
        <v>3583</v>
      </c>
      <c r="E1871" t="s">
        <v>3583</v>
      </c>
      <c r="F1871" s="1">
        <v>45826</v>
      </c>
      <c r="G1871" s="1">
        <v>45826</v>
      </c>
      <c r="H1871" s="1">
        <v>45809</v>
      </c>
      <c r="I1871" s="1">
        <v>45838</v>
      </c>
      <c r="J1871">
        <v>4</v>
      </c>
      <c r="K1871" t="s">
        <v>21</v>
      </c>
      <c r="L1871">
        <v>19.73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3465</v>
      </c>
      <c r="D1872" t="s">
        <v>3585</v>
      </c>
      <c r="E1872" t="s">
        <v>3585</v>
      </c>
      <c r="F1872" s="1">
        <v>45826</v>
      </c>
      <c r="G1872" s="1">
        <v>45826</v>
      </c>
      <c r="H1872" s="1">
        <v>45809</v>
      </c>
      <c r="I1872" s="1">
        <v>45838</v>
      </c>
      <c r="J1872">
        <v>4</v>
      </c>
      <c r="K1872" t="s">
        <v>21</v>
      </c>
      <c r="L1872">
        <v>19.73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3465</v>
      </c>
      <c r="D1873" t="s">
        <v>3587</v>
      </c>
      <c r="E1873" t="s">
        <v>3587</v>
      </c>
      <c r="F1873" s="1">
        <v>45826</v>
      </c>
      <c r="G1873" s="1">
        <v>45826</v>
      </c>
      <c r="H1873" s="1">
        <v>45809</v>
      </c>
      <c r="I1873" s="1">
        <v>45838</v>
      </c>
      <c r="J1873">
        <v>4</v>
      </c>
      <c r="K1873" t="s">
        <v>21</v>
      </c>
      <c r="L1873">
        <v>19.73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3465</v>
      </c>
      <c r="D1874" t="s">
        <v>3589</v>
      </c>
      <c r="E1874" t="s">
        <v>3589</v>
      </c>
      <c r="F1874" s="1">
        <v>45826</v>
      </c>
      <c r="G1874" s="1">
        <v>45826</v>
      </c>
      <c r="H1874" s="1">
        <v>45809</v>
      </c>
      <c r="I1874" s="1">
        <v>45838</v>
      </c>
      <c r="J1874">
        <v>4</v>
      </c>
      <c r="K1874" t="s">
        <v>21</v>
      </c>
      <c r="L1874">
        <v>19.73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3465</v>
      </c>
      <c r="D1875" t="s">
        <v>3591</v>
      </c>
      <c r="E1875" t="s">
        <v>3591</v>
      </c>
      <c r="F1875" s="1">
        <v>45826</v>
      </c>
      <c r="G1875" s="1">
        <v>45826</v>
      </c>
      <c r="H1875" s="1">
        <v>45809</v>
      </c>
      <c r="I1875" s="1">
        <v>45838</v>
      </c>
      <c r="J1875">
        <v>4</v>
      </c>
      <c r="K1875" t="s">
        <v>21</v>
      </c>
      <c r="L1875">
        <v>19.73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3465</v>
      </c>
      <c r="D1876" t="s">
        <v>3593</v>
      </c>
      <c r="E1876" t="s">
        <v>3593</v>
      </c>
      <c r="F1876" s="1">
        <v>45826</v>
      </c>
      <c r="G1876" s="1">
        <v>45826</v>
      </c>
      <c r="H1876" s="1">
        <v>45809</v>
      </c>
      <c r="I1876" s="1">
        <v>45838</v>
      </c>
      <c r="J1876">
        <v>4</v>
      </c>
      <c r="K1876" t="s">
        <v>21</v>
      </c>
      <c r="L1876">
        <v>19.73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3465</v>
      </c>
      <c r="D1877" t="s">
        <v>3595</v>
      </c>
      <c r="E1877" t="s">
        <v>3595</v>
      </c>
      <c r="F1877" s="1">
        <v>45826</v>
      </c>
      <c r="G1877" s="1">
        <v>45826</v>
      </c>
      <c r="H1877" s="1">
        <v>45809</v>
      </c>
      <c r="I1877" s="1">
        <v>45838</v>
      </c>
      <c r="J1877">
        <v>4</v>
      </c>
      <c r="K1877" t="s">
        <v>21</v>
      </c>
      <c r="L1877">
        <v>19.73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3465</v>
      </c>
      <c r="D1878" t="s">
        <v>3597</v>
      </c>
      <c r="E1878" t="s">
        <v>3597</v>
      </c>
      <c r="F1878" s="1">
        <v>45826</v>
      </c>
      <c r="G1878" s="1">
        <v>45826</v>
      </c>
      <c r="H1878" s="1">
        <v>45809</v>
      </c>
      <c r="I1878" s="1">
        <v>45838</v>
      </c>
      <c r="J1878">
        <v>4</v>
      </c>
      <c r="K1878" t="s">
        <v>21</v>
      </c>
      <c r="L1878">
        <v>19.73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3465</v>
      </c>
      <c r="D1879" t="s">
        <v>3599</v>
      </c>
      <c r="E1879" t="s">
        <v>3599</v>
      </c>
      <c r="F1879" s="1">
        <v>45826</v>
      </c>
      <c r="G1879" s="1">
        <v>45826</v>
      </c>
      <c r="H1879" s="1">
        <v>45809</v>
      </c>
      <c r="I1879" s="1">
        <v>45838</v>
      </c>
      <c r="J1879">
        <v>4</v>
      </c>
      <c r="K1879" t="s">
        <v>21</v>
      </c>
      <c r="L1879">
        <v>19.73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3465</v>
      </c>
      <c r="D1880" t="s">
        <v>3600</v>
      </c>
      <c r="E1880" t="s">
        <v>3600</v>
      </c>
      <c r="F1880" s="1">
        <v>45826</v>
      </c>
      <c r="G1880" s="1">
        <v>45826</v>
      </c>
      <c r="H1880" s="1">
        <v>45809</v>
      </c>
      <c r="I1880" s="1">
        <v>45838</v>
      </c>
      <c r="J1880">
        <v>4</v>
      </c>
      <c r="K1880" t="s">
        <v>21</v>
      </c>
      <c r="L1880">
        <v>19.73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3465</v>
      </c>
      <c r="D1881" t="s">
        <v>3602</v>
      </c>
      <c r="E1881" t="s">
        <v>3602</v>
      </c>
      <c r="F1881" s="1">
        <v>45826</v>
      </c>
      <c r="G1881" s="1">
        <v>45826</v>
      </c>
      <c r="H1881" s="1">
        <v>45809</v>
      </c>
      <c r="I1881" s="1">
        <v>45838</v>
      </c>
      <c r="J1881">
        <v>4</v>
      </c>
      <c r="K1881" t="s">
        <v>21</v>
      </c>
      <c r="L1881">
        <v>19.73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3465</v>
      </c>
      <c r="D1882" t="s">
        <v>3604</v>
      </c>
      <c r="E1882" t="s">
        <v>3604</v>
      </c>
      <c r="F1882" s="1">
        <v>45826</v>
      </c>
      <c r="G1882" s="1">
        <v>45826</v>
      </c>
      <c r="H1882" s="1">
        <v>45809</v>
      </c>
      <c r="I1882" s="1">
        <v>45838</v>
      </c>
      <c r="J1882">
        <v>4</v>
      </c>
      <c r="K1882" t="s">
        <v>21</v>
      </c>
      <c r="L1882">
        <v>19.73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3465</v>
      </c>
      <c r="D1883" t="s">
        <v>3606</v>
      </c>
      <c r="E1883" t="s">
        <v>3606</v>
      </c>
      <c r="F1883" s="1">
        <v>45826</v>
      </c>
      <c r="G1883" s="1">
        <v>45826</v>
      </c>
      <c r="H1883" s="1">
        <v>45809</v>
      </c>
      <c r="I1883" s="1">
        <v>45838</v>
      </c>
      <c r="J1883">
        <v>4</v>
      </c>
      <c r="K1883" t="s">
        <v>21</v>
      </c>
      <c r="L1883">
        <v>19.73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3465</v>
      </c>
      <c r="D1884" t="s">
        <v>3608</v>
      </c>
      <c r="E1884" t="s">
        <v>3608</v>
      </c>
      <c r="F1884" s="1">
        <v>45826</v>
      </c>
      <c r="G1884" s="1">
        <v>45826</v>
      </c>
      <c r="H1884" s="1">
        <v>45809</v>
      </c>
      <c r="I1884" s="1">
        <v>45838</v>
      </c>
      <c r="J1884">
        <v>4</v>
      </c>
      <c r="K1884" t="s">
        <v>21</v>
      </c>
      <c r="L1884">
        <v>19.73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3465</v>
      </c>
      <c r="D1885" t="s">
        <v>3610</v>
      </c>
      <c r="E1885" t="s">
        <v>3610</v>
      </c>
      <c r="F1885" s="1">
        <v>45826</v>
      </c>
      <c r="G1885" s="1">
        <v>45826</v>
      </c>
      <c r="H1885" s="1">
        <v>45809</v>
      </c>
      <c r="I1885" s="1">
        <v>45838</v>
      </c>
      <c r="J1885">
        <v>4</v>
      </c>
      <c r="K1885" t="s">
        <v>21</v>
      </c>
      <c r="L1885">
        <v>19.73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3465</v>
      </c>
      <c r="D1886" t="s">
        <v>3612</v>
      </c>
      <c r="E1886" t="s">
        <v>3612</v>
      </c>
      <c r="F1886" s="1">
        <v>45826</v>
      </c>
      <c r="G1886" s="1">
        <v>45826</v>
      </c>
      <c r="H1886" s="1">
        <v>45809</v>
      </c>
      <c r="I1886" s="1">
        <v>45838</v>
      </c>
      <c r="J1886">
        <v>4</v>
      </c>
      <c r="K1886" t="s">
        <v>21</v>
      </c>
      <c r="L1886">
        <v>19.73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3465</v>
      </c>
      <c r="D1887" t="s">
        <v>3614</v>
      </c>
      <c r="E1887" t="s">
        <v>3614</v>
      </c>
      <c r="F1887" s="1">
        <v>45826</v>
      </c>
      <c r="G1887" s="1">
        <v>45826</v>
      </c>
      <c r="H1887" s="1">
        <v>45809</v>
      </c>
      <c r="I1887" s="1">
        <v>45838</v>
      </c>
      <c r="J1887">
        <v>4</v>
      </c>
      <c r="K1887" t="s">
        <v>21</v>
      </c>
      <c r="L1887">
        <v>19.73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3465</v>
      </c>
      <c r="D1888" t="s">
        <v>3616</v>
      </c>
      <c r="E1888" t="s">
        <v>3616</v>
      </c>
      <c r="F1888" s="1">
        <v>45826</v>
      </c>
      <c r="G1888" s="1">
        <v>45826</v>
      </c>
      <c r="H1888" s="1">
        <v>45809</v>
      </c>
      <c r="I1888" s="1">
        <v>45838</v>
      </c>
      <c r="J1888">
        <v>4</v>
      </c>
      <c r="K1888" t="s">
        <v>21</v>
      </c>
      <c r="L1888">
        <v>19.73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3465</v>
      </c>
      <c r="D1889" t="s">
        <v>3618</v>
      </c>
      <c r="E1889" t="s">
        <v>3618</v>
      </c>
      <c r="F1889" s="1">
        <v>45826</v>
      </c>
      <c r="G1889" s="1">
        <v>45826</v>
      </c>
      <c r="H1889" s="1">
        <v>45809</v>
      </c>
      <c r="I1889" s="1">
        <v>45838</v>
      </c>
      <c r="J1889">
        <v>4</v>
      </c>
      <c r="K1889" t="s">
        <v>21</v>
      </c>
      <c r="L1889">
        <v>19.73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3465</v>
      </c>
      <c r="D1890" t="s">
        <v>3620</v>
      </c>
      <c r="E1890" t="s">
        <v>3620</v>
      </c>
      <c r="F1890" s="1">
        <v>45826</v>
      </c>
      <c r="G1890" s="1">
        <v>45826</v>
      </c>
      <c r="H1890" s="1">
        <v>45809</v>
      </c>
      <c r="I1890" s="1">
        <v>45838</v>
      </c>
      <c r="J1890">
        <v>4</v>
      </c>
      <c r="K1890" t="s">
        <v>21</v>
      </c>
      <c r="L1890">
        <v>19.73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3465</v>
      </c>
      <c r="D1891" t="s">
        <v>3622</v>
      </c>
      <c r="E1891" t="s">
        <v>3622</v>
      </c>
      <c r="F1891" s="1">
        <v>45826</v>
      </c>
      <c r="G1891" s="1">
        <v>45826</v>
      </c>
      <c r="H1891" s="1">
        <v>45809</v>
      </c>
      <c r="I1891" s="1">
        <v>45838</v>
      </c>
      <c r="J1891">
        <v>4</v>
      </c>
      <c r="K1891" t="s">
        <v>21</v>
      </c>
      <c r="L1891">
        <v>19.73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3465</v>
      </c>
      <c r="D1892" t="s">
        <v>3624</v>
      </c>
      <c r="E1892" t="s">
        <v>3624</v>
      </c>
      <c r="F1892" s="1">
        <v>45826</v>
      </c>
      <c r="G1892" s="1">
        <v>45826</v>
      </c>
      <c r="H1892" s="1">
        <v>45809</v>
      </c>
      <c r="I1892" s="1">
        <v>45838</v>
      </c>
      <c r="J1892">
        <v>4</v>
      </c>
      <c r="K1892" t="s">
        <v>21</v>
      </c>
      <c r="L1892">
        <v>19.73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3465</v>
      </c>
      <c r="D1893" t="s">
        <v>3626</v>
      </c>
      <c r="E1893" t="s">
        <v>3626</v>
      </c>
      <c r="F1893" s="1">
        <v>45826</v>
      </c>
      <c r="G1893" s="1">
        <v>45826</v>
      </c>
      <c r="H1893" s="1">
        <v>45809</v>
      </c>
      <c r="I1893" s="1">
        <v>45838</v>
      </c>
      <c r="J1893">
        <v>4</v>
      </c>
      <c r="K1893" t="s">
        <v>21</v>
      </c>
      <c r="L1893">
        <v>19.73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3465</v>
      </c>
      <c r="D1894" t="s">
        <v>3628</v>
      </c>
      <c r="E1894" t="s">
        <v>3628</v>
      </c>
      <c r="F1894" s="1">
        <v>45826</v>
      </c>
      <c r="G1894" s="1">
        <v>45826</v>
      </c>
      <c r="H1894" s="1">
        <v>45809</v>
      </c>
      <c r="I1894" s="1">
        <v>45838</v>
      </c>
      <c r="J1894">
        <v>4</v>
      </c>
      <c r="K1894" t="s">
        <v>21</v>
      </c>
      <c r="L1894">
        <v>19.73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3465</v>
      </c>
      <c r="D1895" t="s">
        <v>3630</v>
      </c>
      <c r="E1895" t="s">
        <v>3630</v>
      </c>
      <c r="F1895" s="1">
        <v>45826</v>
      </c>
      <c r="G1895" s="1">
        <v>45826</v>
      </c>
      <c r="H1895" s="1">
        <v>45809</v>
      </c>
      <c r="I1895" s="1">
        <v>45838</v>
      </c>
      <c r="J1895">
        <v>4</v>
      </c>
      <c r="K1895" t="s">
        <v>21</v>
      </c>
      <c r="L1895">
        <v>19.73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3465</v>
      </c>
      <c r="D1896" t="s">
        <v>3632</v>
      </c>
      <c r="E1896" t="s">
        <v>3632</v>
      </c>
      <c r="F1896" s="1">
        <v>45826</v>
      </c>
      <c r="G1896" s="1">
        <v>45826</v>
      </c>
      <c r="H1896" s="1">
        <v>45809</v>
      </c>
      <c r="I1896" s="1">
        <v>45838</v>
      </c>
      <c r="J1896">
        <v>4</v>
      </c>
      <c r="K1896" t="s">
        <v>21</v>
      </c>
      <c r="L1896">
        <v>19.73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3465</v>
      </c>
      <c r="D1897" t="s">
        <v>3634</v>
      </c>
      <c r="E1897" t="s">
        <v>3634</v>
      </c>
      <c r="F1897" s="1">
        <v>45826</v>
      </c>
      <c r="G1897" s="1">
        <v>45826</v>
      </c>
      <c r="H1897" s="1">
        <v>45809</v>
      </c>
      <c r="I1897" s="1">
        <v>45838</v>
      </c>
      <c r="J1897">
        <v>4</v>
      </c>
      <c r="K1897" t="s">
        <v>21</v>
      </c>
      <c r="L1897">
        <v>19.73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3465</v>
      </c>
      <c r="D1898" t="s">
        <v>3636</v>
      </c>
      <c r="E1898" t="s">
        <v>3636</v>
      </c>
      <c r="F1898" s="1">
        <v>45826</v>
      </c>
      <c r="G1898" s="1">
        <v>45826</v>
      </c>
      <c r="H1898" s="1">
        <v>45809</v>
      </c>
      <c r="I1898" s="1">
        <v>45838</v>
      </c>
      <c r="J1898">
        <v>4</v>
      </c>
      <c r="K1898" t="s">
        <v>21</v>
      </c>
      <c r="L1898">
        <v>19.73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3465</v>
      </c>
      <c r="D1899" t="s">
        <v>3638</v>
      </c>
      <c r="E1899" t="s">
        <v>3638</v>
      </c>
      <c r="F1899" s="1">
        <v>45826</v>
      </c>
      <c r="G1899" s="1">
        <v>45826</v>
      </c>
      <c r="H1899" s="1">
        <v>45809</v>
      </c>
      <c r="I1899" s="1">
        <v>45838</v>
      </c>
      <c r="J1899">
        <v>4</v>
      </c>
      <c r="K1899" t="s">
        <v>21</v>
      </c>
      <c r="L1899">
        <v>19.73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3465</v>
      </c>
      <c r="D1900" t="s">
        <v>3640</v>
      </c>
      <c r="E1900" t="s">
        <v>3640</v>
      </c>
      <c r="F1900" s="1">
        <v>45826</v>
      </c>
      <c r="G1900" s="1">
        <v>45826</v>
      </c>
      <c r="H1900" s="1">
        <v>45809</v>
      </c>
      <c r="I1900" s="1">
        <v>45838</v>
      </c>
      <c r="J1900">
        <v>4</v>
      </c>
      <c r="K1900" t="s">
        <v>21</v>
      </c>
      <c r="L1900">
        <v>19.73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3403</v>
      </c>
      <c r="C1901" t="s">
        <v>3465</v>
      </c>
      <c r="D1901" t="s">
        <v>3641</v>
      </c>
      <c r="E1901" t="s">
        <v>3641</v>
      </c>
      <c r="F1901" s="1">
        <v>45826</v>
      </c>
      <c r="G1901" s="1">
        <v>45826</v>
      </c>
      <c r="H1901" s="1">
        <v>45809</v>
      </c>
      <c r="I1901" s="1">
        <v>45838</v>
      </c>
      <c r="J1901">
        <v>4</v>
      </c>
      <c r="K1901" t="s">
        <v>21</v>
      </c>
      <c r="L1901">
        <v>19.73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3465</v>
      </c>
      <c r="D1902" t="s">
        <v>3643</v>
      </c>
      <c r="E1902" t="s">
        <v>3643</v>
      </c>
      <c r="F1902" s="1">
        <v>45826</v>
      </c>
      <c r="G1902" s="1">
        <v>45826</v>
      </c>
      <c r="H1902" s="1">
        <v>45809</v>
      </c>
      <c r="I1902" s="1">
        <v>45838</v>
      </c>
      <c r="J1902">
        <v>4</v>
      </c>
      <c r="K1902" t="s">
        <v>21</v>
      </c>
      <c r="L1902">
        <v>19.73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3465</v>
      </c>
      <c r="D1903" t="s">
        <v>3645</v>
      </c>
      <c r="E1903" t="s">
        <v>3645</v>
      </c>
      <c r="F1903" s="1">
        <v>45826</v>
      </c>
      <c r="G1903" s="1">
        <v>45826</v>
      </c>
      <c r="H1903" s="1">
        <v>45809</v>
      </c>
      <c r="I1903" s="1">
        <v>45838</v>
      </c>
      <c r="J1903">
        <v>4</v>
      </c>
      <c r="K1903" t="s">
        <v>21</v>
      </c>
      <c r="L1903">
        <v>19.73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3465</v>
      </c>
      <c r="D1904" t="s">
        <v>3647</v>
      </c>
      <c r="E1904" t="s">
        <v>3647</v>
      </c>
      <c r="F1904" s="1">
        <v>45826</v>
      </c>
      <c r="G1904" s="1">
        <v>45826</v>
      </c>
      <c r="H1904" s="1">
        <v>45809</v>
      </c>
      <c r="I1904" s="1">
        <v>45838</v>
      </c>
      <c r="J1904">
        <v>4</v>
      </c>
      <c r="K1904" t="s">
        <v>21</v>
      </c>
      <c r="L1904">
        <v>19.73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3465</v>
      </c>
      <c r="D1905" t="s">
        <v>3649</v>
      </c>
      <c r="E1905" t="s">
        <v>3649</v>
      </c>
      <c r="F1905" s="1">
        <v>45826</v>
      </c>
      <c r="G1905" s="1">
        <v>45826</v>
      </c>
      <c r="H1905" s="1">
        <v>45809</v>
      </c>
      <c r="I1905" s="1">
        <v>45838</v>
      </c>
      <c r="J1905">
        <v>4</v>
      </c>
      <c r="K1905" t="s">
        <v>21</v>
      </c>
      <c r="L1905">
        <v>19.73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3465</v>
      </c>
      <c r="D1906" t="s">
        <v>3651</v>
      </c>
      <c r="E1906" t="s">
        <v>3651</v>
      </c>
      <c r="F1906" s="1">
        <v>45826</v>
      </c>
      <c r="G1906" s="1">
        <v>45826</v>
      </c>
      <c r="H1906" s="1">
        <v>45809</v>
      </c>
      <c r="I1906" s="1">
        <v>45838</v>
      </c>
      <c r="J1906">
        <v>4</v>
      </c>
      <c r="K1906" t="s">
        <v>21</v>
      </c>
      <c r="L1906">
        <v>19.73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3465</v>
      </c>
      <c r="D1907" t="s">
        <v>3653</v>
      </c>
      <c r="E1907" t="s">
        <v>3653</v>
      </c>
      <c r="F1907" s="1">
        <v>45826</v>
      </c>
      <c r="G1907" s="1">
        <v>45826</v>
      </c>
      <c r="H1907" s="1">
        <v>45809</v>
      </c>
      <c r="I1907" s="1">
        <v>45838</v>
      </c>
      <c r="J1907">
        <v>4</v>
      </c>
      <c r="K1907" t="s">
        <v>21</v>
      </c>
      <c r="L1907">
        <v>19.73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3465</v>
      </c>
      <c r="D1908" t="s">
        <v>3655</v>
      </c>
      <c r="E1908" t="s">
        <v>3655</v>
      </c>
      <c r="F1908" s="1">
        <v>45826</v>
      </c>
      <c r="G1908" s="1">
        <v>45826</v>
      </c>
      <c r="H1908" s="1">
        <v>45809</v>
      </c>
      <c r="I1908" s="1">
        <v>45838</v>
      </c>
      <c r="J1908">
        <v>4</v>
      </c>
      <c r="K1908" t="s">
        <v>21</v>
      </c>
      <c r="L1908">
        <v>19.73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3465</v>
      </c>
      <c r="D1909" t="s">
        <v>3657</v>
      </c>
      <c r="E1909" t="s">
        <v>3657</v>
      </c>
      <c r="F1909" s="1">
        <v>45826</v>
      </c>
      <c r="G1909" s="1">
        <v>45826</v>
      </c>
      <c r="H1909" s="1">
        <v>45809</v>
      </c>
      <c r="I1909" s="1">
        <v>45838</v>
      </c>
      <c r="J1909">
        <v>4</v>
      </c>
      <c r="K1909" t="s">
        <v>21</v>
      </c>
      <c r="L1909">
        <v>19.73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3465</v>
      </c>
      <c r="D1910" t="s">
        <v>3659</v>
      </c>
      <c r="E1910" t="s">
        <v>3659</v>
      </c>
      <c r="F1910" s="1">
        <v>45826</v>
      </c>
      <c r="G1910" s="1">
        <v>45826</v>
      </c>
      <c r="H1910" s="1">
        <v>45809</v>
      </c>
      <c r="I1910" s="1">
        <v>45838</v>
      </c>
      <c r="J1910">
        <v>4</v>
      </c>
      <c r="K1910" t="s">
        <v>21</v>
      </c>
      <c r="L1910">
        <v>19.73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3465</v>
      </c>
      <c r="D1911" t="s">
        <v>3661</v>
      </c>
      <c r="E1911" t="s">
        <v>3661</v>
      </c>
      <c r="F1911" s="1">
        <v>45826</v>
      </c>
      <c r="G1911" s="1">
        <v>45826</v>
      </c>
      <c r="H1911" s="1">
        <v>45809</v>
      </c>
      <c r="I1911" s="1">
        <v>45838</v>
      </c>
      <c r="J1911">
        <v>4</v>
      </c>
      <c r="K1911" t="s">
        <v>21</v>
      </c>
      <c r="L1911">
        <v>19.73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3465</v>
      </c>
      <c r="D1912" t="s">
        <v>3663</v>
      </c>
      <c r="E1912" t="s">
        <v>3663</v>
      </c>
      <c r="F1912" s="1">
        <v>45826</v>
      </c>
      <c r="G1912" s="1">
        <v>45826</v>
      </c>
      <c r="H1912" s="1">
        <v>45809</v>
      </c>
      <c r="I1912" s="1">
        <v>45838</v>
      </c>
      <c r="J1912">
        <v>4</v>
      </c>
      <c r="K1912" t="s">
        <v>21</v>
      </c>
      <c r="L1912">
        <v>19.73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3465</v>
      </c>
      <c r="D1913" t="s">
        <v>3665</v>
      </c>
      <c r="E1913" t="s">
        <v>3665</v>
      </c>
      <c r="F1913" s="1">
        <v>45826</v>
      </c>
      <c r="G1913" s="1">
        <v>45826</v>
      </c>
      <c r="H1913" s="1">
        <v>45809</v>
      </c>
      <c r="I1913" s="1">
        <v>45838</v>
      </c>
      <c r="J1913">
        <v>4</v>
      </c>
      <c r="K1913" t="s">
        <v>21</v>
      </c>
      <c r="L1913">
        <v>19.73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3465</v>
      </c>
      <c r="D1914" t="s">
        <v>3667</v>
      </c>
      <c r="E1914" t="s">
        <v>3667</v>
      </c>
      <c r="F1914" s="1">
        <v>45826</v>
      </c>
      <c r="G1914" s="1">
        <v>45826</v>
      </c>
      <c r="H1914" s="1">
        <v>45809</v>
      </c>
      <c r="I1914" s="1">
        <v>45838</v>
      </c>
      <c r="J1914">
        <v>4</v>
      </c>
      <c r="K1914" t="s">
        <v>21</v>
      </c>
      <c r="L1914">
        <v>19.73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3465</v>
      </c>
      <c r="D1915" t="s">
        <v>3669</v>
      </c>
      <c r="E1915" t="s">
        <v>3669</v>
      </c>
      <c r="F1915" s="1">
        <v>45826</v>
      </c>
      <c r="G1915" s="1">
        <v>45826</v>
      </c>
      <c r="H1915" s="1">
        <v>45809</v>
      </c>
      <c r="I1915" s="1">
        <v>45838</v>
      </c>
      <c r="J1915">
        <v>4</v>
      </c>
      <c r="K1915" t="s">
        <v>21</v>
      </c>
      <c r="L1915">
        <v>19.73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3465</v>
      </c>
      <c r="D1916" t="s">
        <v>3671</v>
      </c>
      <c r="E1916" t="s">
        <v>3671</v>
      </c>
      <c r="F1916" s="1">
        <v>45826</v>
      </c>
      <c r="G1916" s="1">
        <v>45826</v>
      </c>
      <c r="H1916" s="1">
        <v>45809</v>
      </c>
      <c r="I1916" s="1">
        <v>45838</v>
      </c>
      <c r="J1916">
        <v>4</v>
      </c>
      <c r="K1916" t="s">
        <v>21</v>
      </c>
      <c r="L1916">
        <v>19.73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3465</v>
      </c>
      <c r="D1917" t="s">
        <v>3673</v>
      </c>
      <c r="E1917" t="s">
        <v>3673</v>
      </c>
      <c r="F1917" s="1">
        <v>45826</v>
      </c>
      <c r="G1917" s="1">
        <v>45826</v>
      </c>
      <c r="H1917" s="1">
        <v>45809</v>
      </c>
      <c r="I1917" s="1">
        <v>45838</v>
      </c>
      <c r="J1917">
        <v>4</v>
      </c>
      <c r="K1917" t="s">
        <v>21</v>
      </c>
      <c r="L1917">
        <v>19.73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3465</v>
      </c>
      <c r="D1918" t="s">
        <v>3675</v>
      </c>
      <c r="E1918" t="s">
        <v>3675</v>
      </c>
      <c r="F1918" s="1">
        <v>45826</v>
      </c>
      <c r="G1918" s="1">
        <v>45826</v>
      </c>
      <c r="H1918" s="1">
        <v>45809</v>
      </c>
      <c r="I1918" s="1">
        <v>45838</v>
      </c>
      <c r="J1918">
        <v>4</v>
      </c>
      <c r="K1918" t="s">
        <v>21</v>
      </c>
      <c r="L1918">
        <v>19.73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3465</v>
      </c>
      <c r="D1919" t="s">
        <v>3677</v>
      </c>
      <c r="E1919" t="s">
        <v>3677</v>
      </c>
      <c r="F1919" s="1">
        <v>45826</v>
      </c>
      <c r="G1919" s="1">
        <v>45826</v>
      </c>
      <c r="H1919" s="1">
        <v>45809</v>
      </c>
      <c r="I1919" s="1">
        <v>45838</v>
      </c>
      <c r="J1919">
        <v>4</v>
      </c>
      <c r="K1919" t="s">
        <v>21</v>
      </c>
      <c r="L1919">
        <v>19.73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3465</v>
      </c>
      <c r="D1920" t="s">
        <v>3679</v>
      </c>
      <c r="E1920" t="s">
        <v>3679</v>
      </c>
      <c r="F1920" s="1">
        <v>45826</v>
      </c>
      <c r="G1920" s="1">
        <v>45826</v>
      </c>
      <c r="H1920" s="1">
        <v>45809</v>
      </c>
      <c r="I1920" s="1">
        <v>45838</v>
      </c>
      <c r="J1920">
        <v>4</v>
      </c>
      <c r="K1920" t="s">
        <v>21</v>
      </c>
      <c r="L1920">
        <v>19.73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3465</v>
      </c>
      <c r="D1921" t="s">
        <v>3680</v>
      </c>
      <c r="E1921" t="s">
        <v>3680</v>
      </c>
      <c r="F1921" s="1">
        <v>45826</v>
      </c>
      <c r="G1921" s="1">
        <v>45826</v>
      </c>
      <c r="H1921" s="1">
        <v>45809</v>
      </c>
      <c r="I1921" s="1">
        <v>45838</v>
      </c>
      <c r="J1921">
        <v>4</v>
      </c>
      <c r="K1921" t="s">
        <v>21</v>
      </c>
      <c r="L1921">
        <v>19.73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3465</v>
      </c>
      <c r="D1922" t="s">
        <v>3682</v>
      </c>
      <c r="E1922" t="s">
        <v>3682</v>
      </c>
      <c r="F1922" s="1">
        <v>45826</v>
      </c>
      <c r="G1922" s="1">
        <v>45826</v>
      </c>
      <c r="H1922" s="1">
        <v>45809</v>
      </c>
      <c r="I1922" s="1">
        <v>45838</v>
      </c>
      <c r="J1922">
        <v>4</v>
      </c>
      <c r="K1922" t="s">
        <v>21</v>
      </c>
      <c r="L1922">
        <v>19.73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3465</v>
      </c>
      <c r="D1923" t="s">
        <v>3684</v>
      </c>
      <c r="E1923" t="s">
        <v>3684</v>
      </c>
      <c r="F1923" s="1">
        <v>45826</v>
      </c>
      <c r="G1923" s="1">
        <v>45826</v>
      </c>
      <c r="H1923" s="1">
        <v>45809</v>
      </c>
      <c r="I1923" s="1">
        <v>45838</v>
      </c>
      <c r="J1923">
        <v>4</v>
      </c>
      <c r="K1923" t="s">
        <v>21</v>
      </c>
      <c r="L1923">
        <v>19.73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3465</v>
      </c>
      <c r="D1924" t="s">
        <v>3686</v>
      </c>
      <c r="E1924" t="s">
        <v>3686</v>
      </c>
      <c r="F1924" s="1">
        <v>45826</v>
      </c>
      <c r="G1924" s="1">
        <v>45826</v>
      </c>
      <c r="H1924" s="1">
        <v>45809</v>
      </c>
      <c r="I1924" s="1">
        <v>45838</v>
      </c>
      <c r="J1924">
        <v>4</v>
      </c>
      <c r="K1924" t="s">
        <v>21</v>
      </c>
      <c r="L1924">
        <v>19.73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3465</v>
      </c>
      <c r="D1925" t="s">
        <v>3688</v>
      </c>
      <c r="E1925" t="s">
        <v>3688</v>
      </c>
      <c r="F1925" s="1">
        <v>45826</v>
      </c>
      <c r="G1925" s="1">
        <v>45826</v>
      </c>
      <c r="H1925" s="1">
        <v>45809</v>
      </c>
      <c r="I1925" s="1">
        <v>45838</v>
      </c>
      <c r="J1925">
        <v>4</v>
      </c>
      <c r="K1925" t="s">
        <v>21</v>
      </c>
      <c r="L1925">
        <v>19.73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3465</v>
      </c>
      <c r="D1926" t="s">
        <v>3690</v>
      </c>
      <c r="E1926" t="s">
        <v>3690</v>
      </c>
      <c r="F1926" s="1">
        <v>45826</v>
      </c>
      <c r="G1926" s="1">
        <v>45826</v>
      </c>
      <c r="H1926" s="1">
        <v>45809</v>
      </c>
      <c r="I1926" s="1">
        <v>45838</v>
      </c>
      <c r="J1926">
        <v>4</v>
      </c>
      <c r="K1926" t="s">
        <v>21</v>
      </c>
      <c r="L1926">
        <v>19.73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3465</v>
      </c>
      <c r="D1927" t="s">
        <v>3692</v>
      </c>
      <c r="E1927" t="s">
        <v>3692</v>
      </c>
      <c r="F1927" s="1">
        <v>45826</v>
      </c>
      <c r="G1927" s="1">
        <v>45826</v>
      </c>
      <c r="H1927" s="1">
        <v>45809</v>
      </c>
      <c r="I1927" s="1">
        <v>45838</v>
      </c>
      <c r="J1927">
        <v>4</v>
      </c>
      <c r="K1927" t="s">
        <v>21</v>
      </c>
      <c r="L1927">
        <v>19.73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3465</v>
      </c>
      <c r="D1928" t="s">
        <v>3694</v>
      </c>
      <c r="E1928" t="s">
        <v>3694</v>
      </c>
      <c r="F1928" s="1">
        <v>45826</v>
      </c>
      <c r="G1928" s="1">
        <v>45826</v>
      </c>
      <c r="H1928" s="1">
        <v>45809</v>
      </c>
      <c r="I1928" s="1">
        <v>45838</v>
      </c>
      <c r="J1928">
        <v>4</v>
      </c>
      <c r="K1928" t="s">
        <v>21</v>
      </c>
      <c r="L1928">
        <v>19.73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3465</v>
      </c>
      <c r="D1929" t="s">
        <v>3696</v>
      </c>
      <c r="E1929" t="s">
        <v>3696</v>
      </c>
      <c r="F1929" s="1">
        <v>45826</v>
      </c>
      <c r="G1929" s="1">
        <v>45826</v>
      </c>
      <c r="H1929" s="1">
        <v>45809</v>
      </c>
      <c r="I1929" s="1">
        <v>45838</v>
      </c>
      <c r="J1929">
        <v>4</v>
      </c>
      <c r="K1929" t="s">
        <v>21</v>
      </c>
      <c r="L1929">
        <v>19.73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3465</v>
      </c>
      <c r="D1930" t="s">
        <v>3698</v>
      </c>
      <c r="E1930" t="s">
        <v>3698</v>
      </c>
      <c r="F1930" s="1">
        <v>45826</v>
      </c>
      <c r="G1930" s="1">
        <v>45826</v>
      </c>
      <c r="H1930" s="1">
        <v>45809</v>
      </c>
      <c r="I1930" s="1">
        <v>45838</v>
      </c>
      <c r="J1930">
        <v>4</v>
      </c>
      <c r="K1930" t="s">
        <v>21</v>
      </c>
      <c r="L1930">
        <v>19.73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3464</v>
      </c>
      <c r="C1931" t="s">
        <v>3465</v>
      </c>
      <c r="D1931" t="s">
        <v>3699</v>
      </c>
      <c r="E1931" t="s">
        <v>3699</v>
      </c>
      <c r="F1931" s="1">
        <v>45826</v>
      </c>
      <c r="G1931" s="1">
        <v>45826</v>
      </c>
      <c r="H1931" s="1">
        <v>45809</v>
      </c>
      <c r="I1931" s="1">
        <v>45838</v>
      </c>
      <c r="J1931">
        <v>4</v>
      </c>
      <c r="K1931" t="s">
        <v>21</v>
      </c>
      <c r="L1931">
        <v>19.73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3465</v>
      </c>
      <c r="D1932" t="s">
        <v>3701</v>
      </c>
      <c r="E1932" t="s">
        <v>3701</v>
      </c>
      <c r="F1932" s="1">
        <v>45826</v>
      </c>
      <c r="G1932" s="1">
        <v>45826</v>
      </c>
      <c r="H1932" s="1">
        <v>45809</v>
      </c>
      <c r="I1932" s="1">
        <v>45838</v>
      </c>
      <c r="J1932">
        <v>4</v>
      </c>
      <c r="K1932" t="s">
        <v>21</v>
      </c>
      <c r="L1932">
        <v>19.73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3465</v>
      </c>
      <c r="D1933" t="s">
        <v>3703</v>
      </c>
      <c r="E1933" t="s">
        <v>3703</v>
      </c>
      <c r="F1933" s="1">
        <v>45826</v>
      </c>
      <c r="G1933" s="1">
        <v>45826</v>
      </c>
      <c r="H1933" s="1">
        <v>45809</v>
      </c>
      <c r="I1933" s="1">
        <v>45838</v>
      </c>
      <c r="J1933">
        <v>4</v>
      </c>
      <c r="K1933" t="s">
        <v>21</v>
      </c>
      <c r="L1933">
        <v>19.73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3465</v>
      </c>
      <c r="D1934" t="s">
        <v>3705</v>
      </c>
      <c r="E1934" t="s">
        <v>3705</v>
      </c>
      <c r="F1934" s="1">
        <v>45826</v>
      </c>
      <c r="G1934" s="1">
        <v>45826</v>
      </c>
      <c r="H1934" s="1">
        <v>45809</v>
      </c>
      <c r="I1934" s="1">
        <v>45838</v>
      </c>
      <c r="J1934">
        <v>4</v>
      </c>
      <c r="K1934" t="s">
        <v>21</v>
      </c>
      <c r="L1934">
        <v>19.73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3465</v>
      </c>
      <c r="D1935" t="s">
        <v>3707</v>
      </c>
      <c r="E1935" t="s">
        <v>3707</v>
      </c>
      <c r="F1935" s="1">
        <v>45826</v>
      </c>
      <c r="G1935" s="1">
        <v>45826</v>
      </c>
      <c r="H1935" s="1">
        <v>45809</v>
      </c>
      <c r="I1935" s="1">
        <v>45838</v>
      </c>
      <c r="J1935">
        <v>4</v>
      </c>
      <c r="K1935" t="s">
        <v>21</v>
      </c>
      <c r="L1935">
        <v>19.73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3465</v>
      </c>
      <c r="D1936" t="s">
        <v>3709</v>
      </c>
      <c r="E1936" t="s">
        <v>3709</v>
      </c>
      <c r="F1936" s="1">
        <v>45826</v>
      </c>
      <c r="G1936" s="1">
        <v>45826</v>
      </c>
      <c r="H1936" s="1">
        <v>45809</v>
      </c>
      <c r="I1936" s="1">
        <v>45838</v>
      </c>
      <c r="J1936">
        <v>4</v>
      </c>
      <c r="K1936" t="s">
        <v>21</v>
      </c>
      <c r="L1936">
        <v>19.73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3465</v>
      </c>
      <c r="D1937" t="s">
        <v>3711</v>
      </c>
      <c r="E1937" t="s">
        <v>3711</v>
      </c>
      <c r="F1937" s="1">
        <v>45826</v>
      </c>
      <c r="G1937" s="1">
        <v>45826</v>
      </c>
      <c r="H1937" s="1">
        <v>45809</v>
      </c>
      <c r="I1937" s="1">
        <v>45838</v>
      </c>
      <c r="J1937">
        <v>4</v>
      </c>
      <c r="K1937" t="s">
        <v>21</v>
      </c>
      <c r="L1937">
        <v>19.73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3465</v>
      </c>
      <c r="D1938" t="s">
        <v>3713</v>
      </c>
      <c r="E1938" t="s">
        <v>3713</v>
      </c>
      <c r="F1938" s="1">
        <v>45826</v>
      </c>
      <c r="G1938" s="1">
        <v>45826</v>
      </c>
      <c r="H1938" s="1">
        <v>45809</v>
      </c>
      <c r="I1938" s="1">
        <v>45838</v>
      </c>
      <c r="J1938">
        <v>4</v>
      </c>
      <c r="K1938" t="s">
        <v>21</v>
      </c>
      <c r="L1938">
        <v>19.73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3465</v>
      </c>
      <c r="D1939" t="s">
        <v>3715</v>
      </c>
      <c r="E1939" t="s">
        <v>3715</v>
      </c>
      <c r="F1939" s="1">
        <v>45826</v>
      </c>
      <c r="G1939" s="1">
        <v>45826</v>
      </c>
      <c r="H1939" s="1">
        <v>45809</v>
      </c>
      <c r="I1939" s="1">
        <v>45838</v>
      </c>
      <c r="J1939">
        <v>4</v>
      </c>
      <c r="K1939" t="s">
        <v>21</v>
      </c>
      <c r="L1939">
        <v>19.73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3465</v>
      </c>
      <c r="D1940" t="s">
        <v>3717</v>
      </c>
      <c r="E1940" t="s">
        <v>3717</v>
      </c>
      <c r="F1940" s="1">
        <v>45826</v>
      </c>
      <c r="G1940" s="1">
        <v>45826</v>
      </c>
      <c r="H1940" s="1">
        <v>45809</v>
      </c>
      <c r="I1940" s="1">
        <v>45838</v>
      </c>
      <c r="J1940">
        <v>4</v>
      </c>
      <c r="K1940" t="s">
        <v>21</v>
      </c>
      <c r="L1940">
        <v>19.73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3465</v>
      </c>
      <c r="D1941" t="s">
        <v>3719</v>
      </c>
      <c r="E1941" t="s">
        <v>3719</v>
      </c>
      <c r="F1941" s="1">
        <v>45826</v>
      </c>
      <c r="G1941" s="1">
        <v>45826</v>
      </c>
      <c r="H1941" s="1">
        <v>45809</v>
      </c>
      <c r="I1941" s="1">
        <v>45838</v>
      </c>
      <c r="J1941">
        <v>4</v>
      </c>
      <c r="K1941" t="s">
        <v>21</v>
      </c>
      <c r="L1941">
        <v>19.73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3465</v>
      </c>
      <c r="D1942" t="s">
        <v>3721</v>
      </c>
      <c r="E1942" t="s">
        <v>3721</v>
      </c>
      <c r="F1942" s="1">
        <v>45826</v>
      </c>
      <c r="G1942" s="1">
        <v>45826</v>
      </c>
      <c r="H1942" s="1">
        <v>45809</v>
      </c>
      <c r="I1942" s="1">
        <v>45838</v>
      </c>
      <c r="J1942">
        <v>4</v>
      </c>
      <c r="K1942" t="s">
        <v>21</v>
      </c>
      <c r="L1942">
        <v>19.73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3465</v>
      </c>
      <c r="D1943" t="s">
        <v>3723</v>
      </c>
      <c r="E1943" t="s">
        <v>3723</v>
      </c>
      <c r="F1943" s="1">
        <v>45826</v>
      </c>
      <c r="G1943" s="1">
        <v>45826</v>
      </c>
      <c r="H1943" s="1">
        <v>45809</v>
      </c>
      <c r="I1943" s="1">
        <v>45838</v>
      </c>
      <c r="J1943">
        <v>4</v>
      </c>
      <c r="K1943" t="s">
        <v>21</v>
      </c>
      <c r="L1943">
        <v>19.73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3465</v>
      </c>
      <c r="D1944" t="s">
        <v>3725</v>
      </c>
      <c r="E1944" t="s">
        <v>3725</v>
      </c>
      <c r="F1944" s="1">
        <v>45826</v>
      </c>
      <c r="G1944" s="1">
        <v>45826</v>
      </c>
      <c r="H1944" s="1">
        <v>45809</v>
      </c>
      <c r="I1944" s="1">
        <v>45838</v>
      </c>
      <c r="J1944">
        <v>4</v>
      </c>
      <c r="K1944" t="s">
        <v>21</v>
      </c>
      <c r="L1944">
        <v>19.73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3465</v>
      </c>
      <c r="D1945" t="s">
        <v>3727</v>
      </c>
      <c r="E1945" t="s">
        <v>3727</v>
      </c>
      <c r="F1945" s="1">
        <v>45826</v>
      </c>
      <c r="G1945" s="1">
        <v>45826</v>
      </c>
      <c r="H1945" s="1">
        <v>45809</v>
      </c>
      <c r="I1945" s="1">
        <v>45838</v>
      </c>
      <c r="J1945">
        <v>4</v>
      </c>
      <c r="K1945" t="s">
        <v>21</v>
      </c>
      <c r="L1945">
        <v>19.73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3465</v>
      </c>
      <c r="D1946" t="s">
        <v>3729</v>
      </c>
      <c r="E1946" t="s">
        <v>3729</v>
      </c>
      <c r="F1946" s="1">
        <v>45826</v>
      </c>
      <c r="G1946" s="1">
        <v>45826</v>
      </c>
      <c r="H1946" s="1">
        <v>45809</v>
      </c>
      <c r="I1946" s="1">
        <v>45838</v>
      </c>
      <c r="J1946">
        <v>4</v>
      </c>
      <c r="K1946" t="s">
        <v>21</v>
      </c>
      <c r="L1946">
        <v>19.73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3465</v>
      </c>
      <c r="D1947" t="s">
        <v>3731</v>
      </c>
      <c r="E1947" t="s">
        <v>3731</v>
      </c>
      <c r="F1947" s="1">
        <v>45826</v>
      </c>
      <c r="G1947" s="1">
        <v>45826</v>
      </c>
      <c r="H1947" s="1">
        <v>45809</v>
      </c>
      <c r="I1947" s="1">
        <v>45838</v>
      </c>
      <c r="J1947">
        <v>4</v>
      </c>
      <c r="K1947" t="s">
        <v>21</v>
      </c>
      <c r="L1947">
        <v>19.73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3465</v>
      </c>
      <c r="D1948" t="s">
        <v>3733</v>
      </c>
      <c r="E1948" t="s">
        <v>3733</v>
      </c>
      <c r="F1948" s="1">
        <v>45826</v>
      </c>
      <c r="G1948" s="1">
        <v>45826</v>
      </c>
      <c r="H1948" s="1">
        <v>45809</v>
      </c>
      <c r="I1948" s="1">
        <v>45838</v>
      </c>
      <c r="J1948">
        <v>4</v>
      </c>
      <c r="K1948" t="s">
        <v>21</v>
      </c>
      <c r="L1948">
        <v>19.73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3465</v>
      </c>
      <c r="D1949" t="s">
        <v>3735</v>
      </c>
      <c r="E1949" t="s">
        <v>3735</v>
      </c>
      <c r="F1949" s="1">
        <v>45826</v>
      </c>
      <c r="G1949" s="1">
        <v>45826</v>
      </c>
      <c r="H1949" s="1">
        <v>45809</v>
      </c>
      <c r="I1949" s="1">
        <v>45838</v>
      </c>
      <c r="J1949">
        <v>4</v>
      </c>
      <c r="K1949" t="s">
        <v>21</v>
      </c>
      <c r="L1949">
        <v>19.73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3465</v>
      </c>
      <c r="D1950" t="s">
        <v>3737</v>
      </c>
      <c r="E1950" t="s">
        <v>3737</v>
      </c>
      <c r="F1950" s="1">
        <v>45826</v>
      </c>
      <c r="G1950" s="1">
        <v>45826</v>
      </c>
      <c r="H1950" s="1">
        <v>45809</v>
      </c>
      <c r="I1950" s="1">
        <v>45838</v>
      </c>
      <c r="J1950">
        <v>4</v>
      </c>
      <c r="K1950" t="s">
        <v>21</v>
      </c>
      <c r="L1950">
        <v>19.73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3465</v>
      </c>
      <c r="D1951" t="s">
        <v>3739</v>
      </c>
      <c r="E1951" t="s">
        <v>3739</v>
      </c>
      <c r="F1951" s="1">
        <v>45826</v>
      </c>
      <c r="G1951" s="1">
        <v>45826</v>
      </c>
      <c r="H1951" s="1">
        <v>45809</v>
      </c>
      <c r="I1951" s="1">
        <v>45838</v>
      </c>
      <c r="J1951">
        <v>4</v>
      </c>
      <c r="K1951" t="s">
        <v>21</v>
      </c>
      <c r="L1951">
        <v>19.73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3471</v>
      </c>
      <c r="C1952" t="s">
        <v>3465</v>
      </c>
      <c r="D1952" t="s">
        <v>3740</v>
      </c>
      <c r="E1952" t="s">
        <v>3740</v>
      </c>
      <c r="F1952" s="1">
        <v>45826</v>
      </c>
      <c r="G1952" s="1">
        <v>45826</v>
      </c>
      <c r="H1952" s="1">
        <v>45809</v>
      </c>
      <c r="I1952" s="1">
        <v>45838</v>
      </c>
      <c r="J1952">
        <v>4</v>
      </c>
      <c r="K1952" t="s">
        <v>21</v>
      </c>
      <c r="L1952">
        <v>19.73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3465</v>
      </c>
      <c r="D1953" t="s">
        <v>3742</v>
      </c>
      <c r="E1953" t="s">
        <v>3742</v>
      </c>
      <c r="F1953" s="1">
        <v>45826</v>
      </c>
      <c r="G1953" s="1">
        <v>45826</v>
      </c>
      <c r="H1953" s="1">
        <v>45809</v>
      </c>
      <c r="I1953" s="1">
        <v>45838</v>
      </c>
      <c r="J1953">
        <v>4</v>
      </c>
      <c r="K1953" t="s">
        <v>21</v>
      </c>
      <c r="L1953">
        <v>19.73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3465</v>
      </c>
      <c r="D1954" t="s">
        <v>3744</v>
      </c>
      <c r="E1954" t="s">
        <v>3744</v>
      </c>
      <c r="F1954" s="1">
        <v>45826</v>
      </c>
      <c r="G1954" s="1">
        <v>45826</v>
      </c>
      <c r="H1954" s="1">
        <v>45809</v>
      </c>
      <c r="I1954" s="1">
        <v>45838</v>
      </c>
      <c r="J1954">
        <v>4</v>
      </c>
      <c r="K1954" t="s">
        <v>21</v>
      </c>
      <c r="L1954">
        <v>19.73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3465</v>
      </c>
      <c r="D1955" t="s">
        <v>3745</v>
      </c>
      <c r="E1955" t="s">
        <v>3745</v>
      </c>
      <c r="F1955" s="1">
        <v>45826</v>
      </c>
      <c r="G1955" s="1">
        <v>45826</v>
      </c>
      <c r="H1955" s="1">
        <v>45809</v>
      </c>
      <c r="I1955" s="1">
        <v>45838</v>
      </c>
      <c r="J1955">
        <v>4</v>
      </c>
      <c r="K1955" t="s">
        <v>21</v>
      </c>
      <c r="L1955">
        <v>19.73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3465</v>
      </c>
      <c r="D1956" t="s">
        <v>3747</v>
      </c>
      <c r="E1956" t="s">
        <v>3747</v>
      </c>
      <c r="F1956" s="1">
        <v>45826</v>
      </c>
      <c r="G1956" s="1">
        <v>45826</v>
      </c>
      <c r="H1956" s="1">
        <v>45809</v>
      </c>
      <c r="I1956" s="1">
        <v>45838</v>
      </c>
      <c r="J1956">
        <v>4</v>
      </c>
      <c r="K1956" t="s">
        <v>21</v>
      </c>
      <c r="L1956">
        <v>19.73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45826</v>
      </c>
      <c r="G1957" s="1">
        <v>45826</v>
      </c>
      <c r="H1957" s="1">
        <v>45809</v>
      </c>
      <c r="I1957" s="1">
        <v>45838</v>
      </c>
      <c r="J1957">
        <v>4</v>
      </c>
      <c r="K1957" t="s">
        <v>21</v>
      </c>
      <c r="L1957">
        <v>19.73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45826</v>
      </c>
      <c r="G1958" s="1">
        <v>45826</v>
      </c>
      <c r="H1958" s="1">
        <v>45809</v>
      </c>
      <c r="I1958" s="1">
        <v>45838</v>
      </c>
      <c r="J1958">
        <v>4</v>
      </c>
      <c r="K1958" t="s">
        <v>21</v>
      </c>
      <c r="L1958">
        <v>19.73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45826</v>
      </c>
      <c r="G1959" s="1">
        <v>45826</v>
      </c>
      <c r="H1959" s="1">
        <v>45809</v>
      </c>
      <c r="I1959" s="1">
        <v>45838</v>
      </c>
      <c r="J1959">
        <v>4</v>
      </c>
      <c r="K1959" t="s">
        <v>21</v>
      </c>
      <c r="L1959">
        <v>19.73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45826</v>
      </c>
      <c r="G1960" s="1">
        <v>45826</v>
      </c>
      <c r="H1960" s="1">
        <v>45809</v>
      </c>
      <c r="I1960" s="1">
        <v>45838</v>
      </c>
      <c r="J1960">
        <v>4</v>
      </c>
      <c r="K1960" t="s">
        <v>21</v>
      </c>
      <c r="L1960">
        <v>19.73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45826</v>
      </c>
      <c r="G1961" s="1">
        <v>45826</v>
      </c>
      <c r="H1961" s="1">
        <v>45809</v>
      </c>
      <c r="I1961" s="1">
        <v>45838</v>
      </c>
      <c r="J1961">
        <v>4</v>
      </c>
      <c r="K1961" t="s">
        <v>21</v>
      </c>
      <c r="L1961">
        <v>19.73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45826</v>
      </c>
      <c r="G1962" s="1">
        <v>45826</v>
      </c>
      <c r="H1962" s="1">
        <v>45809</v>
      </c>
      <c r="I1962" s="1">
        <v>45838</v>
      </c>
      <c r="J1962">
        <v>4</v>
      </c>
      <c r="K1962" t="s">
        <v>21</v>
      </c>
      <c r="L1962">
        <v>19.73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45826</v>
      </c>
      <c r="G1963" s="1">
        <v>45826</v>
      </c>
      <c r="H1963" s="1">
        <v>45809</v>
      </c>
      <c r="I1963" s="1">
        <v>45838</v>
      </c>
      <c r="J1963">
        <v>4</v>
      </c>
      <c r="K1963" t="s">
        <v>21</v>
      </c>
      <c r="L1963">
        <v>19.73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45826</v>
      </c>
      <c r="G1964" s="1">
        <v>45826</v>
      </c>
      <c r="H1964" s="1">
        <v>45809</v>
      </c>
      <c r="I1964" s="1">
        <v>45838</v>
      </c>
      <c r="J1964">
        <v>4</v>
      </c>
      <c r="K1964" t="s">
        <v>21</v>
      </c>
      <c r="L1964">
        <v>19.73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45826</v>
      </c>
      <c r="G1965" s="1">
        <v>45826</v>
      </c>
      <c r="H1965" s="1">
        <v>45809</v>
      </c>
      <c r="I1965" s="1">
        <v>45838</v>
      </c>
      <c r="J1965">
        <v>4</v>
      </c>
      <c r="K1965" t="s">
        <v>21</v>
      </c>
      <c r="L1965">
        <v>19.73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45826</v>
      </c>
      <c r="G1966" s="1">
        <v>45826</v>
      </c>
      <c r="H1966" s="1">
        <v>45809</v>
      </c>
      <c r="I1966" s="1">
        <v>45838</v>
      </c>
      <c r="J1966">
        <v>4</v>
      </c>
      <c r="K1966" t="s">
        <v>21</v>
      </c>
      <c r="L1966">
        <v>19.73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45826</v>
      </c>
      <c r="G1967" s="1">
        <v>45826</v>
      </c>
      <c r="H1967" s="1">
        <v>45809</v>
      </c>
      <c r="I1967" s="1">
        <v>45838</v>
      </c>
      <c r="J1967">
        <v>4</v>
      </c>
      <c r="K1967" t="s">
        <v>21</v>
      </c>
      <c r="L1967">
        <v>19.73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45826</v>
      </c>
      <c r="G1968" s="1">
        <v>45826</v>
      </c>
      <c r="H1968" s="1">
        <v>45809</v>
      </c>
      <c r="I1968" s="1">
        <v>45838</v>
      </c>
      <c r="J1968">
        <v>4</v>
      </c>
      <c r="K1968" t="s">
        <v>21</v>
      </c>
      <c r="L1968">
        <v>19.73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45826</v>
      </c>
      <c r="G1969" s="1">
        <v>45826</v>
      </c>
      <c r="H1969" s="1">
        <v>45809</v>
      </c>
      <c r="I1969" s="1">
        <v>45838</v>
      </c>
      <c r="J1969">
        <v>4</v>
      </c>
      <c r="K1969" t="s">
        <v>21</v>
      </c>
      <c r="L1969">
        <v>19.73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45826</v>
      </c>
      <c r="G1970" s="1">
        <v>45826</v>
      </c>
      <c r="H1970" s="1">
        <v>45809</v>
      </c>
      <c r="I1970" s="1">
        <v>45838</v>
      </c>
      <c r="J1970">
        <v>4</v>
      </c>
      <c r="K1970" t="s">
        <v>21</v>
      </c>
      <c r="L1970">
        <v>19.73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45826</v>
      </c>
      <c r="G1971" s="1">
        <v>45826</v>
      </c>
      <c r="H1971" s="1">
        <v>45809</v>
      </c>
      <c r="I1971" s="1">
        <v>45838</v>
      </c>
      <c r="J1971">
        <v>4</v>
      </c>
      <c r="K1971" t="s">
        <v>21</v>
      </c>
      <c r="L1971">
        <v>19.73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45826</v>
      </c>
      <c r="G1972" s="1">
        <v>45826</v>
      </c>
      <c r="H1972" s="1">
        <v>45809</v>
      </c>
      <c r="I1972" s="1">
        <v>45838</v>
      </c>
      <c r="J1972">
        <v>4</v>
      </c>
      <c r="K1972" t="s">
        <v>21</v>
      </c>
      <c r="L1972">
        <v>19.73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45826</v>
      </c>
      <c r="G1973" s="1">
        <v>45826</v>
      </c>
      <c r="H1973" s="1">
        <v>45809</v>
      </c>
      <c r="I1973" s="1">
        <v>45838</v>
      </c>
      <c r="J1973">
        <v>4</v>
      </c>
      <c r="K1973" t="s">
        <v>21</v>
      </c>
      <c r="L1973">
        <v>19.73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45826</v>
      </c>
      <c r="G1974" s="1">
        <v>45826</v>
      </c>
      <c r="H1974" s="1">
        <v>45809</v>
      </c>
      <c r="I1974" s="1">
        <v>45838</v>
      </c>
      <c r="J1974">
        <v>4</v>
      </c>
      <c r="K1974" t="s">
        <v>21</v>
      </c>
      <c r="L1974">
        <v>19.73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45826</v>
      </c>
      <c r="G1975" s="1">
        <v>45826</v>
      </c>
      <c r="H1975" s="1">
        <v>45809</v>
      </c>
      <c r="I1975" s="1">
        <v>45838</v>
      </c>
      <c r="J1975">
        <v>4</v>
      </c>
      <c r="K1975" t="s">
        <v>21</v>
      </c>
      <c r="L1975">
        <v>19.73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45826</v>
      </c>
      <c r="G1976" s="1">
        <v>45826</v>
      </c>
      <c r="H1976" s="1">
        <v>45809</v>
      </c>
      <c r="I1976" s="1">
        <v>45838</v>
      </c>
      <c r="J1976">
        <v>4</v>
      </c>
      <c r="K1976" t="s">
        <v>21</v>
      </c>
      <c r="L1976">
        <v>19.73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45826</v>
      </c>
      <c r="G1977" s="1">
        <v>45826</v>
      </c>
      <c r="H1977" s="1">
        <v>45809</v>
      </c>
      <c r="I1977" s="1">
        <v>45838</v>
      </c>
      <c r="J1977">
        <v>4</v>
      </c>
      <c r="K1977" t="s">
        <v>21</v>
      </c>
      <c r="L1977">
        <v>19.73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45826</v>
      </c>
      <c r="G1978" s="1">
        <v>45826</v>
      </c>
      <c r="H1978" s="1">
        <v>45809</v>
      </c>
      <c r="I1978" s="1">
        <v>45838</v>
      </c>
      <c r="J1978">
        <v>4</v>
      </c>
      <c r="K1978" t="s">
        <v>21</v>
      </c>
      <c r="L1978">
        <v>19.73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45826</v>
      </c>
      <c r="G1979" s="1">
        <v>45826</v>
      </c>
      <c r="H1979" s="1">
        <v>45809</v>
      </c>
      <c r="I1979" s="1">
        <v>45838</v>
      </c>
      <c r="J1979">
        <v>4</v>
      </c>
      <c r="K1979" t="s">
        <v>21</v>
      </c>
      <c r="L1979">
        <v>19.73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45826</v>
      </c>
      <c r="G1980" s="1">
        <v>45826</v>
      </c>
      <c r="H1980" s="1">
        <v>45809</v>
      </c>
      <c r="I1980" s="1">
        <v>45838</v>
      </c>
      <c r="J1980">
        <v>4</v>
      </c>
      <c r="K1980" t="s">
        <v>21</v>
      </c>
      <c r="L1980">
        <v>19.73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45826</v>
      </c>
      <c r="G1981" s="1">
        <v>45826</v>
      </c>
      <c r="H1981" s="1">
        <v>45809</v>
      </c>
      <c r="I1981" s="1">
        <v>45838</v>
      </c>
      <c r="J1981">
        <v>4</v>
      </c>
      <c r="K1981" t="s">
        <v>21</v>
      </c>
      <c r="L1981">
        <v>19.73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45826</v>
      </c>
      <c r="G1982" s="1">
        <v>45826</v>
      </c>
      <c r="H1982" s="1">
        <v>45809</v>
      </c>
      <c r="I1982" s="1">
        <v>45838</v>
      </c>
      <c r="J1982">
        <v>4</v>
      </c>
      <c r="K1982" t="s">
        <v>21</v>
      </c>
      <c r="L1982">
        <v>19.73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45826</v>
      </c>
      <c r="G1983" s="1">
        <v>45826</v>
      </c>
      <c r="H1983" s="1">
        <v>45809</v>
      </c>
      <c r="I1983" s="1">
        <v>45838</v>
      </c>
      <c r="J1983">
        <v>4</v>
      </c>
      <c r="K1983" t="s">
        <v>21</v>
      </c>
      <c r="L1983">
        <v>19.73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45826</v>
      </c>
      <c r="G1984" s="1">
        <v>45826</v>
      </c>
      <c r="H1984" s="1">
        <v>45809</v>
      </c>
      <c r="I1984" s="1">
        <v>45838</v>
      </c>
      <c r="J1984">
        <v>4</v>
      </c>
      <c r="K1984" t="s">
        <v>21</v>
      </c>
      <c r="L1984">
        <v>19.73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45826</v>
      </c>
      <c r="G1985" s="1">
        <v>45826</v>
      </c>
      <c r="H1985" s="1">
        <v>45809</v>
      </c>
      <c r="I1985" s="1">
        <v>45838</v>
      </c>
      <c r="J1985">
        <v>4</v>
      </c>
      <c r="K1985" t="s">
        <v>21</v>
      </c>
      <c r="L1985">
        <v>19.73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45826</v>
      </c>
      <c r="G1986" s="1">
        <v>45826</v>
      </c>
      <c r="H1986" s="1">
        <v>45809</v>
      </c>
      <c r="I1986" s="1">
        <v>45838</v>
      </c>
      <c r="J1986">
        <v>4</v>
      </c>
      <c r="K1986" t="s">
        <v>21</v>
      </c>
      <c r="L1986">
        <v>19.73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45826</v>
      </c>
      <c r="G1987" s="1">
        <v>45826</v>
      </c>
      <c r="H1987" s="1">
        <v>45809</v>
      </c>
      <c r="I1987" s="1">
        <v>45838</v>
      </c>
      <c r="J1987">
        <v>4</v>
      </c>
      <c r="K1987" t="s">
        <v>21</v>
      </c>
      <c r="L1987">
        <v>19.73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45826</v>
      </c>
      <c r="G1988" s="1">
        <v>45826</v>
      </c>
      <c r="H1988" s="1">
        <v>45809</v>
      </c>
      <c r="I1988" s="1">
        <v>45838</v>
      </c>
      <c r="J1988">
        <v>4</v>
      </c>
      <c r="K1988" t="s">
        <v>21</v>
      </c>
      <c r="L1988">
        <v>19.73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45826</v>
      </c>
      <c r="G1989" s="1">
        <v>45826</v>
      </c>
      <c r="H1989" s="1">
        <v>45809</v>
      </c>
      <c r="I1989" s="1">
        <v>45838</v>
      </c>
      <c r="J1989">
        <v>4</v>
      </c>
      <c r="K1989" t="s">
        <v>21</v>
      </c>
      <c r="L1989">
        <v>19.73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45826</v>
      </c>
      <c r="G1990" s="1">
        <v>45826</v>
      </c>
      <c r="H1990" s="1">
        <v>45809</v>
      </c>
      <c r="I1990" s="1">
        <v>45838</v>
      </c>
      <c r="J1990">
        <v>4</v>
      </c>
      <c r="K1990" t="s">
        <v>21</v>
      </c>
      <c r="L1990">
        <v>19.73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45826</v>
      </c>
      <c r="G1991" s="1">
        <v>45826</v>
      </c>
      <c r="H1991" s="1">
        <v>45809</v>
      </c>
      <c r="I1991" s="1">
        <v>45838</v>
      </c>
      <c r="J1991">
        <v>4</v>
      </c>
      <c r="K1991" t="s">
        <v>21</v>
      </c>
      <c r="L1991">
        <v>19.73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45826</v>
      </c>
      <c r="G1992" s="1">
        <v>45826</v>
      </c>
      <c r="H1992" s="1">
        <v>45809</v>
      </c>
      <c r="I1992" s="1">
        <v>45838</v>
      </c>
      <c r="J1992">
        <v>4</v>
      </c>
      <c r="K1992" t="s">
        <v>21</v>
      </c>
      <c r="L1992">
        <v>19.73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45826</v>
      </c>
      <c r="G1993" s="1">
        <v>45826</v>
      </c>
      <c r="H1993" s="1">
        <v>45809</v>
      </c>
      <c r="I1993" s="1">
        <v>45838</v>
      </c>
      <c r="J1993">
        <v>4</v>
      </c>
      <c r="K1993" t="s">
        <v>21</v>
      </c>
      <c r="L1993">
        <v>19.73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45826</v>
      </c>
      <c r="G1994" s="1">
        <v>45826</v>
      </c>
      <c r="H1994" s="1">
        <v>45809</v>
      </c>
      <c r="I1994" s="1">
        <v>45838</v>
      </c>
      <c r="J1994">
        <v>4</v>
      </c>
      <c r="K1994" t="s">
        <v>21</v>
      </c>
      <c r="L1994">
        <v>19.73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45826</v>
      </c>
      <c r="G1995" s="1">
        <v>45826</v>
      </c>
      <c r="H1995" s="1">
        <v>45809</v>
      </c>
      <c r="I1995" s="1">
        <v>45838</v>
      </c>
      <c r="J1995">
        <v>4</v>
      </c>
      <c r="K1995" t="s">
        <v>21</v>
      </c>
      <c r="L1995">
        <v>19.73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45826</v>
      </c>
      <c r="G1996" s="1">
        <v>45826</v>
      </c>
      <c r="H1996" s="1">
        <v>45809</v>
      </c>
      <c r="I1996" s="1">
        <v>45838</v>
      </c>
      <c r="J1996">
        <v>4</v>
      </c>
      <c r="K1996" t="s">
        <v>21</v>
      </c>
      <c r="L1996">
        <v>19.73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45826</v>
      </c>
      <c r="G1997" s="1">
        <v>45826</v>
      </c>
      <c r="H1997" s="1">
        <v>45809</v>
      </c>
      <c r="I1997" s="1">
        <v>45838</v>
      </c>
      <c r="J1997">
        <v>4</v>
      </c>
      <c r="K1997" t="s">
        <v>21</v>
      </c>
      <c r="L1997">
        <v>19.73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45826</v>
      </c>
      <c r="G1998" s="1">
        <v>45826</v>
      </c>
      <c r="H1998" s="1">
        <v>45809</v>
      </c>
      <c r="I1998" s="1">
        <v>45838</v>
      </c>
      <c r="J1998">
        <v>4</v>
      </c>
      <c r="K1998" t="s">
        <v>21</v>
      </c>
      <c r="L1998">
        <v>19.73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45826</v>
      </c>
      <c r="G1999" s="1">
        <v>45826</v>
      </c>
      <c r="H1999" s="1">
        <v>45809</v>
      </c>
      <c r="I1999" s="1">
        <v>45838</v>
      </c>
      <c r="J1999">
        <v>4</v>
      </c>
      <c r="K1999" t="s">
        <v>21</v>
      </c>
      <c r="L1999">
        <v>19.73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45826</v>
      </c>
      <c r="G2000" s="1">
        <v>45826</v>
      </c>
      <c r="H2000" s="1">
        <v>45809</v>
      </c>
      <c r="I2000" s="1">
        <v>45838</v>
      </c>
      <c r="J2000">
        <v>4</v>
      </c>
      <c r="K2000" t="s">
        <v>21</v>
      </c>
      <c r="L2000">
        <v>19.73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45826</v>
      </c>
      <c r="G2001" s="1">
        <v>45826</v>
      </c>
      <c r="H2001" s="1">
        <v>45809</v>
      </c>
      <c r="I2001" s="1">
        <v>45838</v>
      </c>
      <c r="J2001">
        <v>4</v>
      </c>
      <c r="K2001" t="s">
        <v>21</v>
      </c>
      <c r="L2001">
        <v>19.73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45826</v>
      </c>
      <c r="G2002" s="1">
        <v>45826</v>
      </c>
      <c r="H2002" s="1">
        <v>45809</v>
      </c>
      <c r="I2002" s="1">
        <v>45838</v>
      </c>
      <c r="J2002">
        <v>4</v>
      </c>
      <c r="K2002" t="s">
        <v>21</v>
      </c>
      <c r="L2002">
        <v>19.73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45826</v>
      </c>
      <c r="G2003" s="1">
        <v>45826</v>
      </c>
      <c r="H2003" s="1">
        <v>45809</v>
      </c>
      <c r="I2003" s="1">
        <v>45838</v>
      </c>
      <c r="J2003">
        <v>4</v>
      </c>
      <c r="K2003" t="s">
        <v>21</v>
      </c>
      <c r="L2003">
        <v>19.73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45826</v>
      </c>
      <c r="G2004" s="1">
        <v>45826</v>
      </c>
      <c r="H2004" s="1">
        <v>45809</v>
      </c>
      <c r="I2004" s="1">
        <v>45838</v>
      </c>
      <c r="J2004">
        <v>4</v>
      </c>
      <c r="K2004" t="s">
        <v>21</v>
      </c>
      <c r="L2004">
        <v>19.73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45826</v>
      </c>
      <c r="G2005" s="1">
        <v>45826</v>
      </c>
      <c r="H2005" s="1">
        <v>45809</v>
      </c>
      <c r="I2005" s="1">
        <v>45838</v>
      </c>
      <c r="J2005">
        <v>4</v>
      </c>
      <c r="K2005" t="s">
        <v>21</v>
      </c>
      <c r="L2005">
        <v>19.73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45826</v>
      </c>
      <c r="G2006" s="1">
        <v>45826</v>
      </c>
      <c r="H2006" s="1">
        <v>45809</v>
      </c>
      <c r="I2006" s="1">
        <v>45838</v>
      </c>
      <c r="J2006">
        <v>4</v>
      </c>
      <c r="K2006" t="s">
        <v>21</v>
      </c>
      <c r="L2006">
        <v>19.73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45826</v>
      </c>
      <c r="G2007" s="1">
        <v>45826</v>
      </c>
      <c r="H2007" s="1">
        <v>45809</v>
      </c>
      <c r="I2007" s="1">
        <v>45838</v>
      </c>
      <c r="J2007">
        <v>4</v>
      </c>
      <c r="K2007" t="s">
        <v>21</v>
      </c>
      <c r="L2007">
        <v>19.73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45826</v>
      </c>
      <c r="G2008" s="1">
        <v>45826</v>
      </c>
      <c r="H2008" s="1">
        <v>45809</v>
      </c>
      <c r="I2008" s="1">
        <v>45838</v>
      </c>
      <c r="J2008">
        <v>4</v>
      </c>
      <c r="K2008" t="s">
        <v>21</v>
      </c>
      <c r="L2008">
        <v>19.73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45826</v>
      </c>
      <c r="G2009" s="1">
        <v>45826</v>
      </c>
      <c r="H2009" s="1">
        <v>45809</v>
      </c>
      <c r="I2009" s="1">
        <v>45838</v>
      </c>
      <c r="J2009">
        <v>4</v>
      </c>
      <c r="K2009" t="s">
        <v>21</v>
      </c>
      <c r="L2009">
        <v>19.73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45826</v>
      </c>
      <c r="G2010" s="1">
        <v>45826</v>
      </c>
      <c r="H2010" s="1">
        <v>45809</v>
      </c>
      <c r="I2010" s="1">
        <v>45838</v>
      </c>
      <c r="J2010">
        <v>4</v>
      </c>
      <c r="K2010" t="s">
        <v>21</v>
      </c>
      <c r="L2010">
        <v>19.73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45826</v>
      </c>
      <c r="G2011" s="1">
        <v>45826</v>
      </c>
      <c r="H2011" s="1">
        <v>45809</v>
      </c>
      <c r="I2011" s="1">
        <v>45838</v>
      </c>
      <c r="J2011">
        <v>4</v>
      </c>
      <c r="K2011" t="s">
        <v>21</v>
      </c>
      <c r="L2011">
        <v>19.73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45826</v>
      </c>
      <c r="G2012" s="1">
        <v>45826</v>
      </c>
      <c r="H2012" s="1">
        <v>45809</v>
      </c>
      <c r="I2012" s="1">
        <v>45838</v>
      </c>
      <c r="J2012">
        <v>4</v>
      </c>
      <c r="K2012" t="s">
        <v>21</v>
      </c>
      <c r="L2012">
        <v>19.73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45826</v>
      </c>
      <c r="G2013" s="1">
        <v>45826</v>
      </c>
      <c r="H2013" s="1">
        <v>45809</v>
      </c>
      <c r="I2013" s="1">
        <v>45838</v>
      </c>
      <c r="J2013">
        <v>4</v>
      </c>
      <c r="K2013" t="s">
        <v>21</v>
      </c>
      <c r="L2013">
        <v>19.73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45826</v>
      </c>
      <c r="G2014" s="1">
        <v>45826</v>
      </c>
      <c r="H2014" s="1">
        <v>45809</v>
      </c>
      <c r="I2014" s="1">
        <v>45838</v>
      </c>
      <c r="J2014">
        <v>4</v>
      </c>
      <c r="K2014" t="s">
        <v>21</v>
      </c>
      <c r="L2014">
        <v>19.73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45826</v>
      </c>
      <c r="G2015" s="1">
        <v>45826</v>
      </c>
      <c r="H2015" s="1">
        <v>45809</v>
      </c>
      <c r="I2015" s="1">
        <v>45838</v>
      </c>
      <c r="J2015">
        <v>4</v>
      </c>
      <c r="K2015" t="s">
        <v>21</v>
      </c>
      <c r="L2015">
        <v>19.73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45826</v>
      </c>
      <c r="G2016" s="1">
        <v>45826</v>
      </c>
      <c r="H2016" s="1">
        <v>45809</v>
      </c>
      <c r="I2016" s="1">
        <v>45838</v>
      </c>
      <c r="J2016">
        <v>4</v>
      </c>
      <c r="K2016" t="s">
        <v>21</v>
      </c>
      <c r="L2016">
        <v>19.73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45826</v>
      </c>
      <c r="G2017" s="1">
        <v>45826</v>
      </c>
      <c r="H2017" s="1">
        <v>45809</v>
      </c>
      <c r="I2017" s="1">
        <v>45838</v>
      </c>
      <c r="J2017">
        <v>4</v>
      </c>
      <c r="K2017" t="s">
        <v>21</v>
      </c>
      <c r="L2017">
        <v>19.73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45826</v>
      </c>
      <c r="G2018" s="1">
        <v>45826</v>
      </c>
      <c r="H2018" s="1">
        <v>45809</v>
      </c>
      <c r="I2018" s="1">
        <v>45838</v>
      </c>
      <c r="J2018">
        <v>4</v>
      </c>
      <c r="K2018" t="s">
        <v>21</v>
      </c>
      <c r="L2018">
        <v>19.73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45826</v>
      </c>
      <c r="G2019" s="1">
        <v>45826</v>
      </c>
      <c r="H2019" s="1">
        <v>45809</v>
      </c>
      <c r="I2019" s="1">
        <v>45838</v>
      </c>
      <c r="J2019">
        <v>4</v>
      </c>
      <c r="K2019" t="s">
        <v>21</v>
      </c>
      <c r="L2019">
        <v>19.73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45826</v>
      </c>
      <c r="G2020" s="1">
        <v>45826</v>
      </c>
      <c r="H2020" s="1">
        <v>45809</v>
      </c>
      <c r="I2020" s="1">
        <v>45838</v>
      </c>
      <c r="J2020">
        <v>4</v>
      </c>
      <c r="K2020" t="s">
        <v>21</v>
      </c>
      <c r="L2020">
        <v>19.73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45826</v>
      </c>
      <c r="G2021" s="1">
        <v>45826</v>
      </c>
      <c r="H2021" s="1">
        <v>45809</v>
      </c>
      <c r="I2021" s="1">
        <v>45838</v>
      </c>
      <c r="J2021">
        <v>4</v>
      </c>
      <c r="K2021" t="s">
        <v>21</v>
      </c>
      <c r="L2021">
        <v>19.73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45826</v>
      </c>
      <c r="G2022" s="1">
        <v>45826</v>
      </c>
      <c r="H2022" s="1">
        <v>45809</v>
      </c>
      <c r="I2022" s="1">
        <v>45838</v>
      </c>
      <c r="J2022">
        <v>4</v>
      </c>
      <c r="K2022" t="s">
        <v>21</v>
      </c>
      <c r="L2022">
        <v>19.73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45826</v>
      </c>
      <c r="G2023" s="1">
        <v>45826</v>
      </c>
      <c r="H2023" s="1">
        <v>45809</v>
      </c>
      <c r="I2023" s="1">
        <v>45838</v>
      </c>
      <c r="J2023">
        <v>4</v>
      </c>
      <c r="K2023" t="s">
        <v>21</v>
      </c>
      <c r="L2023">
        <v>19.73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45826</v>
      </c>
      <c r="G2024" s="1">
        <v>45826</v>
      </c>
      <c r="H2024" s="1">
        <v>45809</v>
      </c>
      <c r="I2024" s="1">
        <v>45838</v>
      </c>
      <c r="J2024">
        <v>4</v>
      </c>
      <c r="K2024" t="s">
        <v>21</v>
      </c>
      <c r="L2024">
        <v>19.73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45826</v>
      </c>
      <c r="G2025" s="1">
        <v>45826</v>
      </c>
      <c r="H2025" s="1">
        <v>45809</v>
      </c>
      <c r="I2025" s="1">
        <v>45838</v>
      </c>
      <c r="J2025">
        <v>4</v>
      </c>
      <c r="K2025" t="s">
        <v>21</v>
      </c>
      <c r="L2025">
        <v>19.73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45826</v>
      </c>
      <c r="G2026" s="1">
        <v>45826</v>
      </c>
      <c r="H2026" s="1">
        <v>45809</v>
      </c>
      <c r="I2026" s="1">
        <v>45838</v>
      </c>
      <c r="J2026">
        <v>4</v>
      </c>
      <c r="K2026" t="s">
        <v>21</v>
      </c>
      <c r="L2026">
        <v>19.73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45826</v>
      </c>
      <c r="G2027" s="1">
        <v>45826</v>
      </c>
      <c r="H2027" s="1">
        <v>45809</v>
      </c>
      <c r="I2027" s="1">
        <v>45838</v>
      </c>
      <c r="J2027">
        <v>4</v>
      </c>
      <c r="K2027" t="s">
        <v>21</v>
      </c>
      <c r="L2027">
        <v>19.73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45826</v>
      </c>
      <c r="G2028" s="1">
        <v>45826</v>
      </c>
      <c r="H2028" s="1">
        <v>45809</v>
      </c>
      <c r="I2028" s="1">
        <v>45838</v>
      </c>
      <c r="J2028">
        <v>4</v>
      </c>
      <c r="K2028" t="s">
        <v>21</v>
      </c>
      <c r="L2028">
        <v>19.73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45826</v>
      </c>
      <c r="G2029" s="1">
        <v>45826</v>
      </c>
      <c r="H2029" s="1">
        <v>45809</v>
      </c>
      <c r="I2029" s="1">
        <v>45838</v>
      </c>
      <c r="J2029">
        <v>4</v>
      </c>
      <c r="K2029" t="s">
        <v>21</v>
      </c>
      <c r="L2029">
        <v>19.73</v>
      </c>
      <c r="O2029" t="s">
        <v>98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45826</v>
      </c>
      <c r="G2030" s="1">
        <v>45826</v>
      </c>
      <c r="H2030" s="1">
        <v>45809</v>
      </c>
      <c r="I2030" s="1">
        <v>45838</v>
      </c>
      <c r="J2030">
        <v>4</v>
      </c>
      <c r="K2030" t="s">
        <v>21</v>
      </c>
      <c r="L2030">
        <v>19.73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45826</v>
      </c>
      <c r="G2031" s="1">
        <v>45826</v>
      </c>
      <c r="H2031" s="1">
        <v>45809</v>
      </c>
      <c r="I2031" s="1">
        <v>45838</v>
      </c>
      <c r="J2031">
        <v>4</v>
      </c>
      <c r="K2031" t="s">
        <v>21</v>
      </c>
      <c r="L2031">
        <v>19.73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45826</v>
      </c>
      <c r="G2032" s="1">
        <v>45826</v>
      </c>
      <c r="H2032" s="1">
        <v>45809</v>
      </c>
      <c r="I2032" s="1">
        <v>45838</v>
      </c>
      <c r="J2032">
        <v>4</v>
      </c>
      <c r="K2032" t="s">
        <v>21</v>
      </c>
      <c r="L2032">
        <v>19.73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45826</v>
      </c>
      <c r="G2033" s="1">
        <v>45826</v>
      </c>
      <c r="H2033" s="1">
        <v>45809</v>
      </c>
      <c r="I2033" s="1">
        <v>45838</v>
      </c>
      <c r="J2033">
        <v>4</v>
      </c>
      <c r="K2033" t="s">
        <v>21</v>
      </c>
      <c r="L2033">
        <v>19.73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45826</v>
      </c>
      <c r="G2034" s="1">
        <v>45826</v>
      </c>
      <c r="H2034" s="1">
        <v>45809</v>
      </c>
      <c r="I2034" s="1">
        <v>45838</v>
      </c>
      <c r="J2034">
        <v>4</v>
      </c>
      <c r="K2034" t="s">
        <v>21</v>
      </c>
      <c r="L2034">
        <v>19.73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45826</v>
      </c>
      <c r="G2035" s="1">
        <v>45826</v>
      </c>
      <c r="H2035" s="1">
        <v>45809</v>
      </c>
      <c r="I2035" s="1">
        <v>45838</v>
      </c>
      <c r="J2035">
        <v>4</v>
      </c>
      <c r="K2035" t="s">
        <v>21</v>
      </c>
      <c r="L2035">
        <v>19.73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45826</v>
      </c>
      <c r="G2036" s="1">
        <v>45826</v>
      </c>
      <c r="H2036" s="1">
        <v>45809</v>
      </c>
      <c r="I2036" s="1">
        <v>45838</v>
      </c>
      <c r="J2036">
        <v>4</v>
      </c>
      <c r="K2036" t="s">
        <v>21</v>
      </c>
      <c r="L2036">
        <v>19.73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45826</v>
      </c>
      <c r="G2037" s="1">
        <v>45826</v>
      </c>
      <c r="H2037" s="1">
        <v>45809</v>
      </c>
      <c r="I2037" s="1">
        <v>45838</v>
      </c>
      <c r="J2037">
        <v>4</v>
      </c>
      <c r="K2037" t="s">
        <v>21</v>
      </c>
      <c r="L2037">
        <v>19.73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45826</v>
      </c>
      <c r="G2038" s="1">
        <v>45826</v>
      </c>
      <c r="H2038" s="1">
        <v>45809</v>
      </c>
      <c r="I2038" s="1">
        <v>45838</v>
      </c>
      <c r="J2038">
        <v>4</v>
      </c>
      <c r="K2038" t="s">
        <v>21</v>
      </c>
      <c r="L2038">
        <v>19.73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45826</v>
      </c>
      <c r="G2039" s="1">
        <v>45826</v>
      </c>
      <c r="H2039" s="1">
        <v>45809</v>
      </c>
      <c r="I2039" s="1">
        <v>45838</v>
      </c>
      <c r="J2039">
        <v>4</v>
      </c>
      <c r="K2039" t="s">
        <v>21</v>
      </c>
      <c r="L2039">
        <v>19.73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45826</v>
      </c>
      <c r="G2040" s="1">
        <v>45826</v>
      </c>
      <c r="H2040" s="1">
        <v>45809</v>
      </c>
      <c r="I2040" s="1">
        <v>45838</v>
      </c>
      <c r="J2040">
        <v>4</v>
      </c>
      <c r="K2040" t="s">
        <v>21</v>
      </c>
      <c r="L2040">
        <v>19.73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45826</v>
      </c>
      <c r="G2041" s="1">
        <v>45826</v>
      </c>
      <c r="H2041" s="1">
        <v>45809</v>
      </c>
      <c r="I2041" s="1">
        <v>45838</v>
      </c>
      <c r="J2041">
        <v>4</v>
      </c>
      <c r="K2041" t="s">
        <v>21</v>
      </c>
      <c r="L2041">
        <v>19.73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45826</v>
      </c>
      <c r="G2042" s="1">
        <v>45826</v>
      </c>
      <c r="H2042" s="1">
        <v>45809</v>
      </c>
      <c r="I2042" s="1">
        <v>45838</v>
      </c>
      <c r="J2042">
        <v>4</v>
      </c>
      <c r="K2042" t="s">
        <v>21</v>
      </c>
      <c r="L2042">
        <v>19.73</v>
      </c>
      <c r="O2042" t="s">
        <v>98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45826</v>
      </c>
      <c r="G2043" s="1">
        <v>45826</v>
      </c>
      <c r="H2043" s="1">
        <v>45809</v>
      </c>
      <c r="I2043" s="1">
        <v>45838</v>
      </c>
      <c r="J2043">
        <v>4</v>
      </c>
      <c r="K2043" t="s">
        <v>21</v>
      </c>
      <c r="L2043">
        <v>19.73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45826</v>
      </c>
      <c r="G2044" s="1">
        <v>45826</v>
      </c>
      <c r="H2044" s="1">
        <v>45809</v>
      </c>
      <c r="I2044" s="1">
        <v>45838</v>
      </c>
      <c r="J2044">
        <v>4</v>
      </c>
      <c r="K2044" t="s">
        <v>21</v>
      </c>
      <c r="L2044">
        <v>19.73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45826</v>
      </c>
      <c r="G2045" s="1">
        <v>45826</v>
      </c>
      <c r="H2045" s="1">
        <v>45809</v>
      </c>
      <c r="I2045" s="1">
        <v>45838</v>
      </c>
      <c r="J2045">
        <v>4</v>
      </c>
      <c r="K2045" t="s">
        <v>21</v>
      </c>
      <c r="L2045">
        <v>19.73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45826</v>
      </c>
      <c r="G2046" s="1">
        <v>45826</v>
      </c>
      <c r="H2046" s="1">
        <v>45809</v>
      </c>
      <c r="I2046" s="1">
        <v>45838</v>
      </c>
      <c r="J2046">
        <v>4</v>
      </c>
      <c r="K2046" t="s">
        <v>21</v>
      </c>
      <c r="L2046">
        <v>19.73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45826</v>
      </c>
      <c r="G2047" s="1">
        <v>45826</v>
      </c>
      <c r="H2047" s="1">
        <v>45809</v>
      </c>
      <c r="I2047" s="1">
        <v>45838</v>
      </c>
      <c r="J2047">
        <v>4</v>
      </c>
      <c r="K2047" t="s">
        <v>21</v>
      </c>
      <c r="L2047">
        <v>19.73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45826</v>
      </c>
      <c r="G2048" s="1">
        <v>45826</v>
      </c>
      <c r="H2048" s="1">
        <v>45809</v>
      </c>
      <c r="I2048" s="1">
        <v>45838</v>
      </c>
      <c r="J2048">
        <v>4</v>
      </c>
      <c r="K2048" t="s">
        <v>21</v>
      </c>
      <c r="L2048">
        <v>19.73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45826</v>
      </c>
      <c r="G2049" s="1">
        <v>45826</v>
      </c>
      <c r="H2049" s="1">
        <v>45809</v>
      </c>
      <c r="I2049" s="1">
        <v>45838</v>
      </c>
      <c r="J2049">
        <v>4</v>
      </c>
      <c r="K2049" t="s">
        <v>21</v>
      </c>
      <c r="L2049">
        <v>19.73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45826</v>
      </c>
      <c r="G2050" s="1">
        <v>45826</v>
      </c>
      <c r="H2050" s="1">
        <v>45809</v>
      </c>
      <c r="I2050" s="1">
        <v>45838</v>
      </c>
      <c r="J2050">
        <v>4</v>
      </c>
      <c r="K2050" t="s">
        <v>21</v>
      </c>
      <c r="L2050">
        <v>19.73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45826</v>
      </c>
      <c r="G2051" s="1">
        <v>45826</v>
      </c>
      <c r="H2051" s="1">
        <v>45809</v>
      </c>
      <c r="I2051" s="1">
        <v>45838</v>
      </c>
      <c r="J2051">
        <v>4</v>
      </c>
      <c r="K2051" t="s">
        <v>21</v>
      </c>
      <c r="L2051">
        <v>19.73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45826</v>
      </c>
      <c r="G2052" s="1">
        <v>45826</v>
      </c>
      <c r="H2052" s="1">
        <v>45809</v>
      </c>
      <c r="I2052" s="1">
        <v>45838</v>
      </c>
      <c r="J2052">
        <v>4</v>
      </c>
      <c r="K2052" t="s">
        <v>21</v>
      </c>
      <c r="L2052">
        <v>19.73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45826</v>
      </c>
      <c r="G2053" s="1">
        <v>45826</v>
      </c>
      <c r="H2053" s="1">
        <v>45809</v>
      </c>
      <c r="I2053" s="1">
        <v>45838</v>
      </c>
      <c r="J2053">
        <v>4</v>
      </c>
      <c r="K2053" t="s">
        <v>21</v>
      </c>
      <c r="L2053">
        <v>19.73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45826</v>
      </c>
      <c r="G2054" s="1">
        <v>45826</v>
      </c>
      <c r="H2054" s="1">
        <v>45809</v>
      </c>
      <c r="I2054" s="1">
        <v>45838</v>
      </c>
      <c r="J2054">
        <v>4</v>
      </c>
      <c r="K2054" t="s">
        <v>21</v>
      </c>
      <c r="L2054">
        <v>19.73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45826</v>
      </c>
      <c r="G2055" s="1">
        <v>45826</v>
      </c>
      <c r="H2055" s="1">
        <v>45809</v>
      </c>
      <c r="I2055" s="1">
        <v>45838</v>
      </c>
      <c r="J2055">
        <v>4</v>
      </c>
      <c r="K2055" t="s">
        <v>21</v>
      </c>
      <c r="L2055">
        <v>19.73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45826</v>
      </c>
      <c r="G2056" s="1">
        <v>45826</v>
      </c>
      <c r="H2056" s="1">
        <v>45809</v>
      </c>
      <c r="I2056" s="1">
        <v>45838</v>
      </c>
      <c r="J2056">
        <v>4</v>
      </c>
      <c r="K2056" t="s">
        <v>21</v>
      </c>
      <c r="L2056">
        <v>19.73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45826</v>
      </c>
      <c r="G2057" s="1">
        <v>45826</v>
      </c>
      <c r="H2057" s="1">
        <v>45809</v>
      </c>
      <c r="I2057" s="1">
        <v>45838</v>
      </c>
      <c r="J2057">
        <v>4</v>
      </c>
      <c r="K2057" t="s">
        <v>21</v>
      </c>
      <c r="L2057">
        <v>19.73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45826</v>
      </c>
      <c r="G2058" s="1">
        <v>45826</v>
      </c>
      <c r="H2058" s="1">
        <v>45809</v>
      </c>
      <c r="I2058" s="1">
        <v>45838</v>
      </c>
      <c r="J2058">
        <v>4</v>
      </c>
      <c r="K2058" t="s">
        <v>21</v>
      </c>
      <c r="L2058">
        <v>19.73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45826</v>
      </c>
      <c r="G2059" s="1">
        <v>45826</v>
      </c>
      <c r="H2059" s="1">
        <v>45809</v>
      </c>
      <c r="I2059" s="1">
        <v>45838</v>
      </c>
      <c r="J2059">
        <v>4</v>
      </c>
      <c r="K2059" t="s">
        <v>21</v>
      </c>
      <c r="L2059">
        <v>19.73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45826</v>
      </c>
      <c r="G2060" s="1">
        <v>45826</v>
      </c>
      <c r="H2060" s="1">
        <v>45809</v>
      </c>
      <c r="I2060" s="1">
        <v>45838</v>
      </c>
      <c r="J2060">
        <v>4</v>
      </c>
      <c r="K2060" t="s">
        <v>21</v>
      </c>
      <c r="L2060">
        <v>19.73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45826</v>
      </c>
      <c r="G2061" s="1">
        <v>45826</v>
      </c>
      <c r="H2061" s="1">
        <v>45809</v>
      </c>
      <c r="I2061" s="1">
        <v>45838</v>
      </c>
      <c r="J2061">
        <v>4</v>
      </c>
      <c r="K2061" t="s">
        <v>21</v>
      </c>
      <c r="L2061">
        <v>19.73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45826</v>
      </c>
      <c r="G2062" s="1">
        <v>45826</v>
      </c>
      <c r="H2062" s="1">
        <v>45809</v>
      </c>
      <c r="I2062" s="1">
        <v>45838</v>
      </c>
      <c r="J2062">
        <v>4</v>
      </c>
      <c r="K2062" t="s">
        <v>21</v>
      </c>
      <c r="L2062">
        <v>19.73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45826</v>
      </c>
      <c r="G2063" s="1">
        <v>45826</v>
      </c>
      <c r="H2063" s="1">
        <v>45809</v>
      </c>
      <c r="I2063" s="1">
        <v>45838</v>
      </c>
      <c r="J2063">
        <v>4</v>
      </c>
      <c r="K2063" t="s">
        <v>21</v>
      </c>
      <c r="L2063">
        <v>19.73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45826</v>
      </c>
      <c r="G2064" s="1">
        <v>45826</v>
      </c>
      <c r="H2064" s="1">
        <v>45809</v>
      </c>
      <c r="I2064" s="1">
        <v>45838</v>
      </c>
      <c r="J2064">
        <v>4</v>
      </c>
      <c r="K2064" t="s">
        <v>21</v>
      </c>
      <c r="L2064">
        <v>19.73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45826</v>
      </c>
      <c r="G2065" s="1">
        <v>45826</v>
      </c>
      <c r="H2065" s="1">
        <v>45809</v>
      </c>
      <c r="I2065" s="1">
        <v>45838</v>
      </c>
      <c r="J2065">
        <v>4</v>
      </c>
      <c r="K2065" t="s">
        <v>21</v>
      </c>
      <c r="L2065">
        <v>19.73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45826</v>
      </c>
      <c r="G2066" s="1">
        <v>45826</v>
      </c>
      <c r="H2066" s="1">
        <v>45809</v>
      </c>
      <c r="I2066" s="1">
        <v>45838</v>
      </c>
      <c r="J2066">
        <v>4</v>
      </c>
      <c r="K2066" t="s">
        <v>21</v>
      </c>
      <c r="L2066">
        <v>19.73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45826</v>
      </c>
      <c r="G2067" s="1">
        <v>45826</v>
      </c>
      <c r="H2067" s="1">
        <v>45809</v>
      </c>
      <c r="I2067" s="1">
        <v>45838</v>
      </c>
      <c r="J2067">
        <v>4</v>
      </c>
      <c r="K2067" t="s">
        <v>21</v>
      </c>
      <c r="L2067">
        <v>19.73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45826</v>
      </c>
      <c r="G2068" s="1">
        <v>45826</v>
      </c>
      <c r="H2068" s="1">
        <v>45809</v>
      </c>
      <c r="I2068" s="1">
        <v>45838</v>
      </c>
      <c r="J2068">
        <v>4</v>
      </c>
      <c r="K2068" t="s">
        <v>21</v>
      </c>
      <c r="L2068">
        <v>19.73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45826</v>
      </c>
      <c r="G2069" s="1">
        <v>45826</v>
      </c>
      <c r="H2069" s="1">
        <v>45809</v>
      </c>
      <c r="I2069" s="1">
        <v>45838</v>
      </c>
      <c r="J2069">
        <v>4</v>
      </c>
      <c r="K2069" t="s">
        <v>21</v>
      </c>
      <c r="L2069">
        <v>19.73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45826</v>
      </c>
      <c r="G2070" s="1">
        <v>45826</v>
      </c>
      <c r="H2070" s="1">
        <v>45809</v>
      </c>
      <c r="I2070" s="1">
        <v>45838</v>
      </c>
      <c r="J2070">
        <v>4</v>
      </c>
      <c r="K2070" t="s">
        <v>21</v>
      </c>
      <c r="L2070">
        <v>19.73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45826</v>
      </c>
      <c r="G2071" s="1">
        <v>45826</v>
      </c>
      <c r="H2071" s="1">
        <v>45809</v>
      </c>
      <c r="I2071" s="1">
        <v>45838</v>
      </c>
      <c r="J2071">
        <v>4</v>
      </c>
      <c r="K2071" t="s">
        <v>21</v>
      </c>
      <c r="L2071">
        <v>19.73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45826</v>
      </c>
      <c r="G2072" s="1">
        <v>45826</v>
      </c>
      <c r="H2072" s="1">
        <v>45809</v>
      </c>
      <c r="I2072" s="1">
        <v>45838</v>
      </c>
      <c r="J2072">
        <v>4</v>
      </c>
      <c r="K2072" t="s">
        <v>21</v>
      </c>
      <c r="L2072">
        <v>19.73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45826</v>
      </c>
      <c r="G2073" s="1">
        <v>45826</v>
      </c>
      <c r="H2073" s="1">
        <v>45809</v>
      </c>
      <c r="I2073" s="1">
        <v>45838</v>
      </c>
      <c r="J2073">
        <v>4</v>
      </c>
      <c r="K2073" t="s">
        <v>21</v>
      </c>
      <c r="L2073">
        <v>19.73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45826</v>
      </c>
      <c r="G2074" s="1">
        <v>45826</v>
      </c>
      <c r="H2074" s="1">
        <v>45809</v>
      </c>
      <c r="I2074" s="1">
        <v>45838</v>
      </c>
      <c r="J2074">
        <v>4</v>
      </c>
      <c r="K2074" t="s">
        <v>21</v>
      </c>
      <c r="L2074">
        <v>19.73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45826</v>
      </c>
      <c r="G2075" s="1">
        <v>45826</v>
      </c>
      <c r="H2075" s="1">
        <v>45809</v>
      </c>
      <c r="I2075" s="1">
        <v>45838</v>
      </c>
      <c r="J2075">
        <v>4</v>
      </c>
      <c r="K2075" t="s">
        <v>21</v>
      </c>
      <c r="L2075">
        <v>19.73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45826</v>
      </c>
      <c r="G2076" s="1">
        <v>45826</v>
      </c>
      <c r="H2076" s="1">
        <v>45809</v>
      </c>
      <c r="I2076" s="1">
        <v>45838</v>
      </c>
      <c r="J2076">
        <v>4</v>
      </c>
      <c r="K2076" t="s">
        <v>21</v>
      </c>
      <c r="L2076">
        <v>19.73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45826</v>
      </c>
      <c r="G2077" s="1">
        <v>45826</v>
      </c>
      <c r="H2077" s="1">
        <v>45809</v>
      </c>
      <c r="I2077" s="1">
        <v>45838</v>
      </c>
      <c r="J2077">
        <v>4</v>
      </c>
      <c r="K2077" t="s">
        <v>21</v>
      </c>
      <c r="L2077">
        <v>19.73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45826</v>
      </c>
      <c r="G2078" s="1">
        <v>45826</v>
      </c>
      <c r="H2078" s="1">
        <v>45809</v>
      </c>
      <c r="I2078" s="1">
        <v>45838</v>
      </c>
      <c r="J2078">
        <v>4</v>
      </c>
      <c r="K2078" t="s">
        <v>21</v>
      </c>
      <c r="L2078">
        <v>19.73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45826</v>
      </c>
      <c r="G2079" s="1">
        <v>45826</v>
      </c>
      <c r="H2079" s="1">
        <v>45809</v>
      </c>
      <c r="I2079" s="1">
        <v>45838</v>
      </c>
      <c r="J2079">
        <v>4</v>
      </c>
      <c r="K2079" t="s">
        <v>21</v>
      </c>
      <c r="L2079">
        <v>19.73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45826</v>
      </c>
      <c r="G2080" s="1">
        <v>45826</v>
      </c>
      <c r="H2080" s="1">
        <v>45809</v>
      </c>
      <c r="I2080" s="1">
        <v>45838</v>
      </c>
      <c r="J2080">
        <v>4</v>
      </c>
      <c r="K2080" t="s">
        <v>21</v>
      </c>
      <c r="L2080">
        <v>19.73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45826</v>
      </c>
      <c r="G2081" s="1">
        <v>45826</v>
      </c>
      <c r="H2081" s="1">
        <v>45809</v>
      </c>
      <c r="I2081" s="1">
        <v>45838</v>
      </c>
      <c r="J2081">
        <v>4</v>
      </c>
      <c r="K2081" t="s">
        <v>21</v>
      </c>
      <c r="L2081">
        <v>19.73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45826</v>
      </c>
      <c r="G2082" s="1">
        <v>45826</v>
      </c>
      <c r="H2082" s="1">
        <v>45809</v>
      </c>
      <c r="I2082" s="1">
        <v>45838</v>
      </c>
      <c r="J2082">
        <v>4</v>
      </c>
      <c r="K2082" t="s">
        <v>21</v>
      </c>
      <c r="L2082">
        <v>19.73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45826</v>
      </c>
      <c r="G2083" s="1">
        <v>45826</v>
      </c>
      <c r="H2083" s="1">
        <v>45809</v>
      </c>
      <c r="I2083" s="1">
        <v>45838</v>
      </c>
      <c r="J2083">
        <v>4</v>
      </c>
      <c r="K2083" t="s">
        <v>21</v>
      </c>
      <c r="L2083">
        <v>19.73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3506</v>
      </c>
      <c r="C2084" t="s">
        <v>3749</v>
      </c>
      <c r="D2084" t="s">
        <v>3996</v>
      </c>
      <c r="E2084" t="s">
        <v>3996</v>
      </c>
      <c r="F2084" s="1">
        <v>45826</v>
      </c>
      <c r="G2084" s="1">
        <v>45826</v>
      </c>
      <c r="H2084" s="1">
        <v>45809</v>
      </c>
      <c r="I2084" s="1">
        <v>45838</v>
      </c>
      <c r="J2084">
        <v>4</v>
      </c>
      <c r="K2084" t="s">
        <v>21</v>
      </c>
      <c r="L2084">
        <v>19.73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45826</v>
      </c>
      <c r="G2085" s="1">
        <v>45826</v>
      </c>
      <c r="H2085" s="1">
        <v>45809</v>
      </c>
      <c r="I2085" s="1">
        <v>45838</v>
      </c>
      <c r="J2085">
        <v>4</v>
      </c>
      <c r="K2085" t="s">
        <v>21</v>
      </c>
      <c r="L2085">
        <v>19.73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45826</v>
      </c>
      <c r="G2086" s="1">
        <v>45826</v>
      </c>
      <c r="H2086" s="1">
        <v>45809</v>
      </c>
      <c r="I2086" s="1">
        <v>45838</v>
      </c>
      <c r="J2086">
        <v>4</v>
      </c>
      <c r="K2086" t="s">
        <v>21</v>
      </c>
      <c r="L2086">
        <v>19.73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45826</v>
      </c>
      <c r="G2087" s="1">
        <v>45826</v>
      </c>
      <c r="H2087" s="1">
        <v>45809</v>
      </c>
      <c r="I2087" s="1">
        <v>45838</v>
      </c>
      <c r="J2087">
        <v>4</v>
      </c>
      <c r="K2087" t="s">
        <v>21</v>
      </c>
      <c r="L2087">
        <v>19.73</v>
      </c>
      <c r="O2087" t="s">
        <v>22</v>
      </c>
      <c r="P2087">
        <v>0</v>
      </c>
      <c r="Q2087">
        <v>15284900004622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45826</v>
      </c>
      <c r="G2088" s="1">
        <v>45826</v>
      </c>
      <c r="H2088" s="1">
        <v>45809</v>
      </c>
      <c r="I2088" s="1">
        <v>45838</v>
      </c>
      <c r="J2088">
        <v>4</v>
      </c>
      <c r="K2088" t="s">
        <v>21</v>
      </c>
      <c r="L2088">
        <v>19.73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45826</v>
      </c>
      <c r="G2089" s="1">
        <v>45826</v>
      </c>
      <c r="H2089" s="1">
        <v>45809</v>
      </c>
      <c r="I2089" s="1">
        <v>45838</v>
      </c>
      <c r="J2089">
        <v>4</v>
      </c>
      <c r="K2089" t="s">
        <v>21</v>
      </c>
      <c r="L2089">
        <v>19.73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45826</v>
      </c>
      <c r="G2090" s="1">
        <v>45826</v>
      </c>
      <c r="H2090" s="1">
        <v>45809</v>
      </c>
      <c r="I2090" s="1">
        <v>45838</v>
      </c>
      <c r="J2090">
        <v>4</v>
      </c>
      <c r="K2090" t="s">
        <v>21</v>
      </c>
      <c r="L2090">
        <v>19.73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45826</v>
      </c>
      <c r="G2091" s="1">
        <v>45826</v>
      </c>
      <c r="H2091" s="1">
        <v>45809</v>
      </c>
      <c r="I2091" s="1">
        <v>45838</v>
      </c>
      <c r="J2091">
        <v>4</v>
      </c>
      <c r="K2091" t="s">
        <v>21</v>
      </c>
      <c r="L2091">
        <v>19.73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45826</v>
      </c>
      <c r="G2092" s="1">
        <v>45826</v>
      </c>
      <c r="H2092" s="1">
        <v>45809</v>
      </c>
      <c r="I2092" s="1">
        <v>45838</v>
      </c>
      <c r="J2092">
        <v>4</v>
      </c>
      <c r="K2092" t="s">
        <v>21</v>
      </c>
      <c r="L2092">
        <v>19.73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45826</v>
      </c>
      <c r="G2093" s="1">
        <v>45826</v>
      </c>
      <c r="H2093" s="1">
        <v>45809</v>
      </c>
      <c r="I2093" s="1">
        <v>45838</v>
      </c>
      <c r="J2093">
        <v>4</v>
      </c>
      <c r="K2093" t="s">
        <v>21</v>
      </c>
      <c r="L2093">
        <v>19.73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45826</v>
      </c>
      <c r="G2094" s="1">
        <v>45826</v>
      </c>
      <c r="H2094" s="1">
        <v>45809</v>
      </c>
      <c r="I2094" s="1">
        <v>45838</v>
      </c>
      <c r="J2094">
        <v>4</v>
      </c>
      <c r="K2094" t="s">
        <v>21</v>
      </c>
      <c r="L2094">
        <v>19.73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45826</v>
      </c>
      <c r="G2095" s="1">
        <v>45826</v>
      </c>
      <c r="H2095" s="1">
        <v>45809</v>
      </c>
      <c r="I2095" s="1">
        <v>45838</v>
      </c>
      <c r="J2095">
        <v>4</v>
      </c>
      <c r="K2095" t="s">
        <v>21</v>
      </c>
      <c r="L2095">
        <v>19.73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45826</v>
      </c>
      <c r="G2096" s="1">
        <v>45826</v>
      </c>
      <c r="H2096" s="1">
        <v>45809</v>
      </c>
      <c r="I2096" s="1">
        <v>45838</v>
      </c>
      <c r="J2096">
        <v>4</v>
      </c>
      <c r="K2096" t="s">
        <v>21</v>
      </c>
      <c r="L2096">
        <v>19.73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45826</v>
      </c>
      <c r="G2097" s="1">
        <v>45826</v>
      </c>
      <c r="H2097" s="1">
        <v>45809</v>
      </c>
      <c r="I2097" s="1">
        <v>45838</v>
      </c>
      <c r="J2097">
        <v>4</v>
      </c>
      <c r="K2097" t="s">
        <v>21</v>
      </c>
      <c r="L2097">
        <v>19.73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45826</v>
      </c>
      <c r="G2098" s="1">
        <v>45826</v>
      </c>
      <c r="H2098" s="1">
        <v>45809</v>
      </c>
      <c r="I2098" s="1">
        <v>45838</v>
      </c>
      <c r="J2098">
        <v>4</v>
      </c>
      <c r="K2098" t="s">
        <v>21</v>
      </c>
      <c r="L2098">
        <v>19.73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45826</v>
      </c>
      <c r="G2099" s="1">
        <v>45826</v>
      </c>
      <c r="H2099" s="1">
        <v>45809</v>
      </c>
      <c r="I2099" s="1">
        <v>45838</v>
      </c>
      <c r="J2099">
        <v>4</v>
      </c>
      <c r="K2099" t="s">
        <v>21</v>
      </c>
      <c r="L2099">
        <v>19.73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45826</v>
      </c>
      <c r="G2100" s="1">
        <v>45826</v>
      </c>
      <c r="H2100" s="1">
        <v>45809</v>
      </c>
      <c r="I2100" s="1">
        <v>45838</v>
      </c>
      <c r="J2100">
        <v>4</v>
      </c>
      <c r="K2100" t="s">
        <v>21</v>
      </c>
      <c r="L2100">
        <v>19.73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45826</v>
      </c>
      <c r="G2101" s="1">
        <v>45826</v>
      </c>
      <c r="H2101" s="1">
        <v>45809</v>
      </c>
      <c r="I2101" s="1">
        <v>45838</v>
      </c>
      <c r="J2101">
        <v>4</v>
      </c>
      <c r="K2101" t="s">
        <v>21</v>
      </c>
      <c r="L2101">
        <v>19.73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45826</v>
      </c>
      <c r="G2102" s="1">
        <v>45826</v>
      </c>
      <c r="H2102" s="1">
        <v>45809</v>
      </c>
      <c r="I2102" s="1">
        <v>45838</v>
      </c>
      <c r="J2102">
        <v>4</v>
      </c>
      <c r="K2102" t="s">
        <v>21</v>
      </c>
      <c r="L2102">
        <v>19.73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45826</v>
      </c>
      <c r="G2103" s="1">
        <v>45826</v>
      </c>
      <c r="H2103" s="1">
        <v>45809</v>
      </c>
      <c r="I2103" s="1">
        <v>45838</v>
      </c>
      <c r="J2103">
        <v>4</v>
      </c>
      <c r="K2103" t="s">
        <v>21</v>
      </c>
      <c r="L2103">
        <v>19.73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45826</v>
      </c>
      <c r="G2104" s="1">
        <v>45826</v>
      </c>
      <c r="H2104" s="1">
        <v>45809</v>
      </c>
      <c r="I2104" s="1">
        <v>45838</v>
      </c>
      <c r="J2104">
        <v>4</v>
      </c>
      <c r="K2104" t="s">
        <v>21</v>
      </c>
      <c r="L2104">
        <v>19.73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45826</v>
      </c>
      <c r="G2105" s="1">
        <v>45826</v>
      </c>
      <c r="H2105" s="1">
        <v>45809</v>
      </c>
      <c r="I2105" s="1">
        <v>45838</v>
      </c>
      <c r="J2105">
        <v>4</v>
      </c>
      <c r="K2105" t="s">
        <v>21</v>
      </c>
      <c r="L2105">
        <v>19.73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45826</v>
      </c>
      <c r="G2106" s="1">
        <v>45826</v>
      </c>
      <c r="H2106" s="1">
        <v>45809</v>
      </c>
      <c r="I2106" s="1">
        <v>45838</v>
      </c>
      <c r="J2106">
        <v>4</v>
      </c>
      <c r="K2106" t="s">
        <v>21</v>
      </c>
      <c r="L2106">
        <v>19.73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45826</v>
      </c>
      <c r="G2107" s="1">
        <v>45826</v>
      </c>
      <c r="H2107" s="1">
        <v>45809</v>
      </c>
      <c r="I2107" s="1">
        <v>45838</v>
      </c>
      <c r="J2107">
        <v>4</v>
      </c>
      <c r="K2107" t="s">
        <v>21</v>
      </c>
      <c r="L2107">
        <v>19.73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45826</v>
      </c>
      <c r="G2108" s="1">
        <v>45826</v>
      </c>
      <c r="H2108" s="1">
        <v>45809</v>
      </c>
      <c r="I2108" s="1">
        <v>45838</v>
      </c>
      <c r="J2108">
        <v>4</v>
      </c>
      <c r="K2108" t="s">
        <v>21</v>
      </c>
      <c r="L2108">
        <v>19.73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45826</v>
      </c>
      <c r="G2109" s="1">
        <v>45826</v>
      </c>
      <c r="H2109" s="1">
        <v>45809</v>
      </c>
      <c r="I2109" s="1">
        <v>45838</v>
      </c>
      <c r="J2109">
        <v>4</v>
      </c>
      <c r="K2109" t="s">
        <v>21</v>
      </c>
      <c r="L2109">
        <v>19.73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45826</v>
      </c>
      <c r="G2110" s="1">
        <v>45826</v>
      </c>
      <c r="H2110" s="1">
        <v>45809</v>
      </c>
      <c r="I2110" s="1">
        <v>45838</v>
      </c>
      <c r="J2110">
        <v>4</v>
      </c>
      <c r="K2110" t="s">
        <v>21</v>
      </c>
      <c r="L2110">
        <v>19.73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45826</v>
      </c>
      <c r="G2111" s="1">
        <v>45826</v>
      </c>
      <c r="H2111" s="1">
        <v>45809</v>
      </c>
      <c r="I2111" s="1">
        <v>45838</v>
      </c>
      <c r="J2111">
        <v>4</v>
      </c>
      <c r="K2111" t="s">
        <v>21</v>
      </c>
      <c r="L2111">
        <v>19.73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45826</v>
      </c>
      <c r="G2112" s="1">
        <v>45826</v>
      </c>
      <c r="H2112" s="1">
        <v>45809</v>
      </c>
      <c r="I2112" s="1">
        <v>45838</v>
      </c>
      <c r="J2112">
        <v>4</v>
      </c>
      <c r="K2112" t="s">
        <v>21</v>
      </c>
      <c r="L2112">
        <v>19.73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45826</v>
      </c>
      <c r="G2113" s="1">
        <v>45826</v>
      </c>
      <c r="H2113" s="1">
        <v>45809</v>
      </c>
      <c r="I2113" s="1">
        <v>45838</v>
      </c>
      <c r="J2113">
        <v>4</v>
      </c>
      <c r="K2113" t="s">
        <v>21</v>
      </c>
      <c r="L2113">
        <v>19.73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45826</v>
      </c>
      <c r="G2114" s="1">
        <v>45826</v>
      </c>
      <c r="H2114" s="1">
        <v>45809</v>
      </c>
      <c r="I2114" s="1">
        <v>45838</v>
      </c>
      <c r="J2114">
        <v>4</v>
      </c>
      <c r="K2114" t="s">
        <v>21</v>
      </c>
      <c r="L2114">
        <v>19.73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45826</v>
      </c>
      <c r="G2115" s="1">
        <v>45826</v>
      </c>
      <c r="H2115" s="1">
        <v>45809</v>
      </c>
      <c r="I2115" s="1">
        <v>45838</v>
      </c>
      <c r="J2115">
        <v>4</v>
      </c>
      <c r="K2115" t="s">
        <v>21</v>
      </c>
      <c r="L2115">
        <v>19.73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45826</v>
      </c>
      <c r="G2116" s="1">
        <v>45826</v>
      </c>
      <c r="H2116" s="1">
        <v>45809</v>
      </c>
      <c r="I2116" s="1">
        <v>45838</v>
      </c>
      <c r="J2116">
        <v>4</v>
      </c>
      <c r="K2116" t="s">
        <v>21</v>
      </c>
      <c r="L2116">
        <v>19.73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45826</v>
      </c>
      <c r="G2117" s="1">
        <v>45826</v>
      </c>
      <c r="H2117" s="1">
        <v>45809</v>
      </c>
      <c r="I2117" s="1">
        <v>45838</v>
      </c>
      <c r="J2117">
        <v>4</v>
      </c>
      <c r="K2117" t="s">
        <v>21</v>
      </c>
      <c r="L2117">
        <v>19.73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45826</v>
      </c>
      <c r="G2118" s="1">
        <v>45826</v>
      </c>
      <c r="H2118" s="1">
        <v>45809</v>
      </c>
      <c r="I2118" s="1">
        <v>45838</v>
      </c>
      <c r="J2118">
        <v>4</v>
      </c>
      <c r="K2118" t="s">
        <v>21</v>
      </c>
      <c r="L2118">
        <v>19.73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3436</v>
      </c>
      <c r="C2119" t="s">
        <v>4021</v>
      </c>
      <c r="D2119" t="s">
        <v>4064</v>
      </c>
      <c r="E2119" t="s">
        <v>4064</v>
      </c>
      <c r="F2119" s="1">
        <v>45826</v>
      </c>
      <c r="G2119" s="1">
        <v>45826</v>
      </c>
      <c r="H2119" s="1">
        <v>45809</v>
      </c>
      <c r="I2119" s="1">
        <v>45838</v>
      </c>
      <c r="J2119">
        <v>4</v>
      </c>
      <c r="K2119" t="s">
        <v>21</v>
      </c>
      <c r="L2119">
        <v>19.73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45826</v>
      </c>
      <c r="G2120" s="1">
        <v>45826</v>
      </c>
      <c r="H2120" s="1">
        <v>45809</v>
      </c>
      <c r="I2120" s="1">
        <v>45838</v>
      </c>
      <c r="J2120">
        <v>4</v>
      </c>
      <c r="K2120" t="s">
        <v>21</v>
      </c>
      <c r="L2120">
        <v>19.73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45826</v>
      </c>
      <c r="G2121" s="1">
        <v>45826</v>
      </c>
      <c r="H2121" s="1">
        <v>45809</v>
      </c>
      <c r="I2121" s="1">
        <v>45838</v>
      </c>
      <c r="J2121">
        <v>4</v>
      </c>
      <c r="K2121" t="s">
        <v>21</v>
      </c>
      <c r="L2121">
        <v>19.73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45826</v>
      </c>
      <c r="G2122" s="1">
        <v>45826</v>
      </c>
      <c r="H2122" s="1">
        <v>45809</v>
      </c>
      <c r="I2122" s="1">
        <v>45838</v>
      </c>
      <c r="J2122">
        <v>4</v>
      </c>
      <c r="K2122" t="s">
        <v>21</v>
      </c>
      <c r="L2122">
        <v>19.73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45826</v>
      </c>
      <c r="G2123" s="1">
        <v>45826</v>
      </c>
      <c r="H2123" s="1">
        <v>45809</v>
      </c>
      <c r="I2123" s="1">
        <v>45838</v>
      </c>
      <c r="J2123">
        <v>4</v>
      </c>
      <c r="K2123" t="s">
        <v>21</v>
      </c>
      <c r="L2123">
        <v>19.73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45826</v>
      </c>
      <c r="G2124" s="1">
        <v>45826</v>
      </c>
      <c r="H2124" s="1">
        <v>45809</v>
      </c>
      <c r="I2124" s="1">
        <v>45838</v>
      </c>
      <c r="J2124">
        <v>4</v>
      </c>
      <c r="K2124" t="s">
        <v>21</v>
      </c>
      <c r="L2124">
        <v>19.73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45826</v>
      </c>
      <c r="G2125" s="1">
        <v>45826</v>
      </c>
      <c r="H2125" s="1">
        <v>45809</v>
      </c>
      <c r="I2125" s="1">
        <v>45838</v>
      </c>
      <c r="J2125">
        <v>4</v>
      </c>
      <c r="K2125" t="s">
        <v>21</v>
      </c>
      <c r="L2125">
        <v>19.73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45826</v>
      </c>
      <c r="G2126" s="1">
        <v>45826</v>
      </c>
      <c r="H2126" s="1">
        <v>45809</v>
      </c>
      <c r="I2126" s="1">
        <v>45838</v>
      </c>
      <c r="J2126">
        <v>4</v>
      </c>
      <c r="K2126" t="s">
        <v>21</v>
      </c>
      <c r="L2126">
        <v>19.73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45826</v>
      </c>
      <c r="G2127" s="1">
        <v>45826</v>
      </c>
      <c r="H2127" s="1">
        <v>45809</v>
      </c>
      <c r="I2127" s="1">
        <v>45838</v>
      </c>
      <c r="J2127">
        <v>4</v>
      </c>
      <c r="K2127" t="s">
        <v>21</v>
      </c>
      <c r="L2127">
        <v>19.73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45826</v>
      </c>
      <c r="G2128" s="1">
        <v>45826</v>
      </c>
      <c r="H2128" s="1">
        <v>45809</v>
      </c>
      <c r="I2128" s="1">
        <v>45838</v>
      </c>
      <c r="J2128">
        <v>4</v>
      </c>
      <c r="K2128" t="s">
        <v>21</v>
      </c>
      <c r="L2128">
        <v>19.73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45826</v>
      </c>
      <c r="G2129" s="1">
        <v>45826</v>
      </c>
      <c r="H2129" s="1">
        <v>45809</v>
      </c>
      <c r="I2129" s="1">
        <v>45838</v>
      </c>
      <c r="J2129">
        <v>4</v>
      </c>
      <c r="K2129" t="s">
        <v>21</v>
      </c>
      <c r="L2129">
        <v>19.73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45826</v>
      </c>
      <c r="G2130" s="1">
        <v>45826</v>
      </c>
      <c r="H2130" s="1">
        <v>45809</v>
      </c>
      <c r="I2130" s="1">
        <v>45838</v>
      </c>
      <c r="J2130">
        <v>4</v>
      </c>
      <c r="K2130" t="s">
        <v>21</v>
      </c>
      <c r="L2130">
        <v>19.73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45826</v>
      </c>
      <c r="G2131" s="1">
        <v>45826</v>
      </c>
      <c r="H2131" s="1">
        <v>45809</v>
      </c>
      <c r="I2131" s="1">
        <v>45838</v>
      </c>
      <c r="J2131">
        <v>4</v>
      </c>
      <c r="K2131" t="s">
        <v>21</v>
      </c>
      <c r="L2131">
        <v>19.73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45826</v>
      </c>
      <c r="G2132" s="1">
        <v>45826</v>
      </c>
      <c r="H2132" s="1">
        <v>45809</v>
      </c>
      <c r="I2132" s="1">
        <v>45838</v>
      </c>
      <c r="J2132">
        <v>4</v>
      </c>
      <c r="K2132" t="s">
        <v>21</v>
      </c>
      <c r="L2132">
        <v>19.73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45826</v>
      </c>
      <c r="G2133" s="1">
        <v>45826</v>
      </c>
      <c r="H2133" s="1">
        <v>45809</v>
      </c>
      <c r="I2133" s="1">
        <v>45838</v>
      </c>
      <c r="J2133">
        <v>4</v>
      </c>
      <c r="K2133" t="s">
        <v>21</v>
      </c>
      <c r="L2133">
        <v>19.73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45826</v>
      </c>
      <c r="G2134" s="1">
        <v>45826</v>
      </c>
      <c r="H2134" s="1">
        <v>45809</v>
      </c>
      <c r="I2134" s="1">
        <v>45838</v>
      </c>
      <c r="J2134">
        <v>4</v>
      </c>
      <c r="K2134" t="s">
        <v>21</v>
      </c>
      <c r="L2134">
        <v>19.73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45826</v>
      </c>
      <c r="G2135" s="1">
        <v>45826</v>
      </c>
      <c r="H2135" s="1">
        <v>45809</v>
      </c>
      <c r="I2135" s="1">
        <v>45838</v>
      </c>
      <c r="J2135">
        <v>4</v>
      </c>
      <c r="K2135" t="s">
        <v>21</v>
      </c>
      <c r="L2135">
        <v>19.73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45826</v>
      </c>
      <c r="G2136" s="1">
        <v>45826</v>
      </c>
      <c r="H2136" s="1">
        <v>45809</v>
      </c>
      <c r="I2136" s="1">
        <v>45838</v>
      </c>
      <c r="J2136">
        <v>4</v>
      </c>
      <c r="K2136" t="s">
        <v>21</v>
      </c>
      <c r="L2136">
        <v>19.73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45826</v>
      </c>
      <c r="G2137" s="1">
        <v>45826</v>
      </c>
      <c r="H2137" s="1">
        <v>45809</v>
      </c>
      <c r="I2137" s="1">
        <v>45838</v>
      </c>
      <c r="J2137">
        <v>4</v>
      </c>
      <c r="K2137" t="s">
        <v>21</v>
      </c>
      <c r="L2137">
        <v>19.73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45826</v>
      </c>
      <c r="G2138" s="1">
        <v>45826</v>
      </c>
      <c r="H2138" s="1">
        <v>45809</v>
      </c>
      <c r="I2138" s="1">
        <v>45838</v>
      </c>
      <c r="J2138">
        <v>4</v>
      </c>
      <c r="K2138" t="s">
        <v>21</v>
      </c>
      <c r="L2138">
        <v>19.73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45826</v>
      </c>
      <c r="G2139" s="1">
        <v>45826</v>
      </c>
      <c r="H2139" s="1">
        <v>45809</v>
      </c>
      <c r="I2139" s="1">
        <v>45838</v>
      </c>
      <c r="J2139">
        <v>4</v>
      </c>
      <c r="K2139" t="s">
        <v>21</v>
      </c>
      <c r="L2139">
        <v>19.73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45826</v>
      </c>
      <c r="G2140" s="1">
        <v>45826</v>
      </c>
      <c r="H2140" s="1">
        <v>45809</v>
      </c>
      <c r="I2140" s="1">
        <v>45838</v>
      </c>
      <c r="J2140">
        <v>4</v>
      </c>
      <c r="K2140" t="s">
        <v>21</v>
      </c>
      <c r="L2140">
        <v>19.73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45826</v>
      </c>
      <c r="G2141" s="1">
        <v>45826</v>
      </c>
      <c r="H2141" s="1">
        <v>45809</v>
      </c>
      <c r="I2141" s="1">
        <v>45838</v>
      </c>
      <c r="J2141">
        <v>4</v>
      </c>
      <c r="K2141" t="s">
        <v>21</v>
      </c>
      <c r="L2141">
        <v>19.73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45826</v>
      </c>
      <c r="G2142" s="1">
        <v>45826</v>
      </c>
      <c r="H2142" s="1">
        <v>45809</v>
      </c>
      <c r="I2142" s="1">
        <v>45838</v>
      </c>
      <c r="J2142">
        <v>4</v>
      </c>
      <c r="K2142" t="s">
        <v>21</v>
      </c>
      <c r="L2142">
        <v>19.73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45826</v>
      </c>
      <c r="G2143" s="1">
        <v>45826</v>
      </c>
      <c r="H2143" s="1">
        <v>45809</v>
      </c>
      <c r="I2143" s="1">
        <v>45838</v>
      </c>
      <c r="J2143">
        <v>4</v>
      </c>
      <c r="K2143" t="s">
        <v>21</v>
      </c>
      <c r="L2143">
        <v>19.73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45826</v>
      </c>
      <c r="G2144" s="1">
        <v>45826</v>
      </c>
      <c r="H2144" s="1">
        <v>45809</v>
      </c>
      <c r="I2144" s="1">
        <v>45838</v>
      </c>
      <c r="J2144">
        <v>4</v>
      </c>
      <c r="K2144" t="s">
        <v>21</v>
      </c>
      <c r="L2144">
        <v>19.73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45826</v>
      </c>
      <c r="G2145" s="1">
        <v>45826</v>
      </c>
      <c r="H2145" s="1">
        <v>45809</v>
      </c>
      <c r="I2145" s="1">
        <v>45838</v>
      </c>
      <c r="J2145">
        <v>4</v>
      </c>
      <c r="K2145" t="s">
        <v>21</v>
      </c>
      <c r="L2145">
        <v>19.73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45826</v>
      </c>
      <c r="G2146" s="1">
        <v>45826</v>
      </c>
      <c r="H2146" s="1">
        <v>45809</v>
      </c>
      <c r="I2146" s="1">
        <v>45838</v>
      </c>
      <c r="J2146">
        <v>4</v>
      </c>
      <c r="K2146" t="s">
        <v>21</v>
      </c>
      <c r="L2146">
        <v>19.73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45826</v>
      </c>
      <c r="G2147" s="1">
        <v>45826</v>
      </c>
      <c r="H2147" s="1">
        <v>45809</v>
      </c>
      <c r="I2147" s="1">
        <v>45838</v>
      </c>
      <c r="J2147">
        <v>4</v>
      </c>
      <c r="K2147" t="s">
        <v>21</v>
      </c>
      <c r="L2147">
        <v>19.73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45826</v>
      </c>
      <c r="G2148" s="1">
        <v>45826</v>
      </c>
      <c r="H2148" s="1">
        <v>45809</v>
      </c>
      <c r="I2148" s="1">
        <v>45838</v>
      </c>
      <c r="J2148">
        <v>4</v>
      </c>
      <c r="K2148" t="s">
        <v>21</v>
      </c>
      <c r="L2148">
        <v>19.73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45826</v>
      </c>
      <c r="G2149" s="1">
        <v>45826</v>
      </c>
      <c r="H2149" s="1">
        <v>45809</v>
      </c>
      <c r="I2149" s="1">
        <v>45838</v>
      </c>
      <c r="J2149">
        <v>4</v>
      </c>
      <c r="K2149" t="s">
        <v>21</v>
      </c>
      <c r="L2149">
        <v>19.73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45826</v>
      </c>
      <c r="G2150" s="1">
        <v>45826</v>
      </c>
      <c r="H2150" s="1">
        <v>45809</v>
      </c>
      <c r="I2150" s="1">
        <v>45838</v>
      </c>
      <c r="J2150">
        <v>4</v>
      </c>
      <c r="K2150" t="s">
        <v>21</v>
      </c>
      <c r="L2150">
        <v>19.73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45826</v>
      </c>
      <c r="G2151" s="1">
        <v>45826</v>
      </c>
      <c r="H2151" s="1">
        <v>45809</v>
      </c>
      <c r="I2151" s="1">
        <v>45838</v>
      </c>
      <c r="J2151">
        <v>4</v>
      </c>
      <c r="K2151" t="s">
        <v>21</v>
      </c>
      <c r="L2151">
        <v>19.73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45826</v>
      </c>
      <c r="G2152" s="1">
        <v>45826</v>
      </c>
      <c r="H2152" s="1">
        <v>45809</v>
      </c>
      <c r="I2152" s="1">
        <v>45838</v>
      </c>
      <c r="J2152">
        <v>4</v>
      </c>
      <c r="K2152" t="s">
        <v>21</v>
      </c>
      <c r="L2152">
        <v>19.73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45826</v>
      </c>
      <c r="G2153" s="1">
        <v>45826</v>
      </c>
      <c r="H2153" s="1">
        <v>45809</v>
      </c>
      <c r="I2153" s="1">
        <v>45838</v>
      </c>
      <c r="J2153">
        <v>4</v>
      </c>
      <c r="K2153" t="s">
        <v>21</v>
      </c>
      <c r="L2153">
        <v>19.73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45826</v>
      </c>
      <c r="G2154" s="1">
        <v>45826</v>
      </c>
      <c r="H2154" s="1">
        <v>45809</v>
      </c>
      <c r="I2154" s="1">
        <v>45838</v>
      </c>
      <c r="J2154">
        <v>4</v>
      </c>
      <c r="K2154" t="s">
        <v>21</v>
      </c>
      <c r="L2154">
        <v>19.73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45826</v>
      </c>
      <c r="G2155" s="1">
        <v>45826</v>
      </c>
      <c r="H2155" s="1">
        <v>45809</v>
      </c>
      <c r="I2155" s="1">
        <v>45838</v>
      </c>
      <c r="J2155">
        <v>4</v>
      </c>
      <c r="K2155" t="s">
        <v>21</v>
      </c>
      <c r="L2155">
        <v>19.73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45826</v>
      </c>
      <c r="G2156" s="1">
        <v>45826</v>
      </c>
      <c r="H2156" s="1">
        <v>45809</v>
      </c>
      <c r="I2156" s="1">
        <v>45838</v>
      </c>
      <c r="J2156">
        <v>4</v>
      </c>
      <c r="K2156" t="s">
        <v>21</v>
      </c>
      <c r="L2156">
        <v>19.73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45826</v>
      </c>
      <c r="G2157" s="1">
        <v>45826</v>
      </c>
      <c r="H2157" s="1">
        <v>45809</v>
      </c>
      <c r="I2157" s="1">
        <v>45838</v>
      </c>
      <c r="J2157">
        <v>4</v>
      </c>
      <c r="K2157" t="s">
        <v>21</v>
      </c>
      <c r="L2157">
        <v>19.73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45826</v>
      </c>
      <c r="G2158" s="1">
        <v>45826</v>
      </c>
      <c r="H2158" s="1">
        <v>45809</v>
      </c>
      <c r="I2158" s="1">
        <v>45838</v>
      </c>
      <c r="J2158">
        <v>4</v>
      </c>
      <c r="K2158" t="s">
        <v>21</v>
      </c>
      <c r="L2158">
        <v>19.73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45826</v>
      </c>
      <c r="G2159" s="1">
        <v>45826</v>
      </c>
      <c r="H2159" s="1">
        <v>45809</v>
      </c>
      <c r="I2159" s="1">
        <v>45838</v>
      </c>
      <c r="J2159">
        <v>4</v>
      </c>
      <c r="K2159" t="s">
        <v>21</v>
      </c>
      <c r="L2159">
        <v>19.73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45826</v>
      </c>
      <c r="G2160" s="1">
        <v>45826</v>
      </c>
      <c r="H2160" s="1">
        <v>45809</v>
      </c>
      <c r="I2160" s="1">
        <v>45838</v>
      </c>
      <c r="J2160">
        <v>4</v>
      </c>
      <c r="K2160" t="s">
        <v>21</v>
      </c>
      <c r="L2160">
        <v>19.73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45826</v>
      </c>
      <c r="G2161" s="1">
        <v>45826</v>
      </c>
      <c r="H2161" s="1">
        <v>45809</v>
      </c>
      <c r="I2161" s="1">
        <v>45838</v>
      </c>
      <c r="J2161">
        <v>4</v>
      </c>
      <c r="K2161" t="s">
        <v>21</v>
      </c>
      <c r="L2161">
        <v>19.73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45826</v>
      </c>
      <c r="G2162" s="1">
        <v>45826</v>
      </c>
      <c r="H2162" s="1">
        <v>45809</v>
      </c>
      <c r="I2162" s="1">
        <v>45838</v>
      </c>
      <c r="J2162">
        <v>4</v>
      </c>
      <c r="K2162" t="s">
        <v>21</v>
      </c>
      <c r="L2162">
        <v>19.73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45826</v>
      </c>
      <c r="G2163" s="1">
        <v>45826</v>
      </c>
      <c r="H2163" s="1">
        <v>45809</v>
      </c>
      <c r="I2163" s="1">
        <v>45838</v>
      </c>
      <c r="J2163">
        <v>4</v>
      </c>
      <c r="K2163" t="s">
        <v>21</v>
      </c>
      <c r="L2163">
        <v>19.73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45826</v>
      </c>
      <c r="G2164" s="1">
        <v>45826</v>
      </c>
      <c r="H2164" s="1">
        <v>45809</v>
      </c>
      <c r="I2164" s="1">
        <v>45838</v>
      </c>
      <c r="J2164">
        <v>4</v>
      </c>
      <c r="K2164" t="s">
        <v>21</v>
      </c>
      <c r="L2164">
        <v>19.73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45826</v>
      </c>
      <c r="G2165" s="1">
        <v>45826</v>
      </c>
      <c r="H2165" s="1">
        <v>45809</v>
      </c>
      <c r="I2165" s="1">
        <v>45838</v>
      </c>
      <c r="J2165">
        <v>4</v>
      </c>
      <c r="K2165" t="s">
        <v>21</v>
      </c>
      <c r="L2165">
        <v>19.73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45826</v>
      </c>
      <c r="G2166" s="1">
        <v>45826</v>
      </c>
      <c r="H2166" s="1">
        <v>45809</v>
      </c>
      <c r="I2166" s="1">
        <v>45838</v>
      </c>
      <c r="J2166">
        <v>4</v>
      </c>
      <c r="K2166" t="s">
        <v>21</v>
      </c>
      <c r="L2166">
        <v>19.73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45826</v>
      </c>
      <c r="G2167" s="1">
        <v>45826</v>
      </c>
      <c r="H2167" s="1">
        <v>45809</v>
      </c>
      <c r="I2167" s="1">
        <v>45838</v>
      </c>
      <c r="J2167">
        <v>4</v>
      </c>
      <c r="K2167" t="s">
        <v>21</v>
      </c>
      <c r="L2167">
        <v>19.73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45826</v>
      </c>
      <c r="G2168" s="1">
        <v>45826</v>
      </c>
      <c r="H2168" s="1">
        <v>45809</v>
      </c>
      <c r="I2168" s="1">
        <v>45838</v>
      </c>
      <c r="J2168">
        <v>4</v>
      </c>
      <c r="K2168" t="s">
        <v>21</v>
      </c>
      <c r="L2168">
        <v>19.73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45826</v>
      </c>
      <c r="G2169" s="1">
        <v>45826</v>
      </c>
      <c r="H2169" s="1">
        <v>45809</v>
      </c>
      <c r="I2169" s="1">
        <v>45838</v>
      </c>
      <c r="J2169">
        <v>4</v>
      </c>
      <c r="K2169" t="s">
        <v>21</v>
      </c>
      <c r="L2169">
        <v>19.73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45826</v>
      </c>
      <c r="G2170" s="1">
        <v>45826</v>
      </c>
      <c r="H2170" s="1">
        <v>45809</v>
      </c>
      <c r="I2170" s="1">
        <v>45838</v>
      </c>
      <c r="J2170">
        <v>4</v>
      </c>
      <c r="K2170" t="s">
        <v>21</v>
      </c>
      <c r="L2170">
        <v>19.73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45826</v>
      </c>
      <c r="G2171" s="1">
        <v>45826</v>
      </c>
      <c r="H2171" s="1">
        <v>45809</v>
      </c>
      <c r="I2171" s="1">
        <v>45838</v>
      </c>
      <c r="J2171">
        <v>4</v>
      </c>
      <c r="K2171" t="s">
        <v>21</v>
      </c>
      <c r="L2171">
        <v>19.73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45826</v>
      </c>
      <c r="G2172" s="1">
        <v>45826</v>
      </c>
      <c r="H2172" s="1">
        <v>45809</v>
      </c>
      <c r="I2172" s="1">
        <v>45838</v>
      </c>
      <c r="J2172">
        <v>4</v>
      </c>
      <c r="K2172" t="s">
        <v>21</v>
      </c>
      <c r="L2172">
        <v>19.73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45826</v>
      </c>
      <c r="G2173" s="1">
        <v>45826</v>
      </c>
      <c r="H2173" s="1">
        <v>45809</v>
      </c>
      <c r="I2173" s="1">
        <v>45838</v>
      </c>
      <c r="J2173">
        <v>4</v>
      </c>
      <c r="K2173" t="s">
        <v>21</v>
      </c>
      <c r="L2173">
        <v>19.73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45826</v>
      </c>
      <c r="G2174" s="1">
        <v>45826</v>
      </c>
      <c r="H2174" s="1">
        <v>45809</v>
      </c>
      <c r="I2174" s="1">
        <v>45838</v>
      </c>
      <c r="J2174">
        <v>4</v>
      </c>
      <c r="K2174" t="s">
        <v>21</v>
      </c>
      <c r="L2174">
        <v>19.73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45826</v>
      </c>
      <c r="G2175" s="1">
        <v>45826</v>
      </c>
      <c r="H2175" s="1">
        <v>45809</v>
      </c>
      <c r="I2175" s="1">
        <v>45838</v>
      </c>
      <c r="J2175">
        <v>4</v>
      </c>
      <c r="K2175" t="s">
        <v>21</v>
      </c>
      <c r="L2175">
        <v>19.73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45826</v>
      </c>
      <c r="G2176" s="1">
        <v>45826</v>
      </c>
      <c r="H2176" s="1">
        <v>45809</v>
      </c>
      <c r="I2176" s="1">
        <v>45838</v>
      </c>
      <c r="J2176">
        <v>4</v>
      </c>
      <c r="K2176" t="s">
        <v>21</v>
      </c>
      <c r="L2176">
        <v>19.73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45826</v>
      </c>
      <c r="G2177" s="1">
        <v>45826</v>
      </c>
      <c r="H2177" s="1">
        <v>45809</v>
      </c>
      <c r="I2177" s="1">
        <v>45838</v>
      </c>
      <c r="J2177">
        <v>4</v>
      </c>
      <c r="K2177" t="s">
        <v>21</v>
      </c>
      <c r="L2177">
        <v>19.73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45826</v>
      </c>
      <c r="G2178" s="1">
        <v>45826</v>
      </c>
      <c r="H2178" s="1">
        <v>45809</v>
      </c>
      <c r="I2178" s="1">
        <v>45838</v>
      </c>
      <c r="J2178">
        <v>4</v>
      </c>
      <c r="K2178" t="s">
        <v>21</v>
      </c>
      <c r="L2178">
        <v>19.73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45826</v>
      </c>
      <c r="G2179" s="1">
        <v>45826</v>
      </c>
      <c r="H2179" s="1">
        <v>45809</v>
      </c>
      <c r="I2179" s="1">
        <v>45838</v>
      </c>
      <c r="J2179">
        <v>4</v>
      </c>
      <c r="K2179" t="s">
        <v>21</v>
      </c>
      <c r="L2179">
        <v>19.73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45826</v>
      </c>
      <c r="G2180" s="1">
        <v>45826</v>
      </c>
      <c r="H2180" s="1">
        <v>45809</v>
      </c>
      <c r="I2180" s="1">
        <v>45838</v>
      </c>
      <c r="J2180">
        <v>4</v>
      </c>
      <c r="K2180" t="s">
        <v>21</v>
      </c>
      <c r="L2180">
        <v>19.73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45826</v>
      </c>
      <c r="G2181" s="1">
        <v>45826</v>
      </c>
      <c r="H2181" s="1">
        <v>45809</v>
      </c>
      <c r="I2181" s="1">
        <v>45838</v>
      </c>
      <c r="J2181">
        <v>4</v>
      </c>
      <c r="K2181" t="s">
        <v>21</v>
      </c>
      <c r="L2181">
        <v>19.73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45826</v>
      </c>
      <c r="G2182" s="1">
        <v>45826</v>
      </c>
      <c r="H2182" s="1">
        <v>45809</v>
      </c>
      <c r="I2182" s="1">
        <v>45838</v>
      </c>
      <c r="J2182">
        <v>4</v>
      </c>
      <c r="K2182" t="s">
        <v>21</v>
      </c>
      <c r="L2182">
        <v>19.73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45826</v>
      </c>
      <c r="G2183" s="1">
        <v>45826</v>
      </c>
      <c r="H2183" s="1">
        <v>45809</v>
      </c>
      <c r="I2183" s="1">
        <v>45838</v>
      </c>
      <c r="J2183">
        <v>4</v>
      </c>
      <c r="K2183" t="s">
        <v>21</v>
      </c>
      <c r="L2183">
        <v>19.73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45826</v>
      </c>
      <c r="G2184" s="1">
        <v>45826</v>
      </c>
      <c r="H2184" s="1">
        <v>45809</v>
      </c>
      <c r="I2184" s="1">
        <v>45838</v>
      </c>
      <c r="J2184">
        <v>4</v>
      </c>
      <c r="K2184" t="s">
        <v>21</v>
      </c>
      <c r="L2184">
        <v>19.73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45826</v>
      </c>
      <c r="G2185" s="1">
        <v>45826</v>
      </c>
      <c r="H2185" s="1">
        <v>45809</v>
      </c>
      <c r="I2185" s="1">
        <v>45838</v>
      </c>
      <c r="J2185">
        <v>4</v>
      </c>
      <c r="K2185" t="s">
        <v>21</v>
      </c>
      <c r="L2185">
        <v>19.73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45826</v>
      </c>
      <c r="G2186" s="1">
        <v>45826</v>
      </c>
      <c r="H2186" s="1">
        <v>45809</v>
      </c>
      <c r="I2186" s="1">
        <v>45838</v>
      </c>
      <c r="J2186">
        <v>4</v>
      </c>
      <c r="K2186" t="s">
        <v>21</v>
      </c>
      <c r="L2186">
        <v>19.73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45826</v>
      </c>
      <c r="G2187" s="1">
        <v>45826</v>
      </c>
      <c r="H2187" s="1">
        <v>45809</v>
      </c>
      <c r="I2187" s="1">
        <v>45838</v>
      </c>
      <c r="J2187">
        <v>4</v>
      </c>
      <c r="K2187" t="s">
        <v>21</v>
      </c>
      <c r="L2187">
        <v>19.73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45826</v>
      </c>
      <c r="G2188" s="1">
        <v>45826</v>
      </c>
      <c r="H2188" s="1">
        <v>45809</v>
      </c>
      <c r="I2188" s="1">
        <v>45838</v>
      </c>
      <c r="J2188">
        <v>4</v>
      </c>
      <c r="K2188" t="s">
        <v>21</v>
      </c>
      <c r="L2188">
        <v>19.73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45826</v>
      </c>
      <c r="G2189" s="1">
        <v>45826</v>
      </c>
      <c r="H2189" s="1">
        <v>45809</v>
      </c>
      <c r="I2189" s="1">
        <v>45838</v>
      </c>
      <c r="J2189">
        <v>4</v>
      </c>
      <c r="K2189" t="s">
        <v>21</v>
      </c>
      <c r="L2189">
        <v>19.73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45826</v>
      </c>
      <c r="G2190" s="1">
        <v>45826</v>
      </c>
      <c r="H2190" s="1">
        <v>45809</v>
      </c>
      <c r="I2190" s="1">
        <v>45838</v>
      </c>
      <c r="J2190">
        <v>4</v>
      </c>
      <c r="K2190" t="s">
        <v>21</v>
      </c>
      <c r="L2190">
        <v>19.73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45826</v>
      </c>
      <c r="G2191" s="1">
        <v>45826</v>
      </c>
      <c r="H2191" s="1">
        <v>45809</v>
      </c>
      <c r="I2191" s="1">
        <v>45838</v>
      </c>
      <c r="J2191">
        <v>4</v>
      </c>
      <c r="K2191" t="s">
        <v>21</v>
      </c>
      <c r="L2191">
        <v>19.73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45826</v>
      </c>
      <c r="G2192" s="1">
        <v>45826</v>
      </c>
      <c r="H2192" s="1">
        <v>45809</v>
      </c>
      <c r="I2192" s="1">
        <v>45838</v>
      </c>
      <c r="J2192">
        <v>4</v>
      </c>
      <c r="K2192" t="s">
        <v>21</v>
      </c>
      <c r="L2192">
        <v>19.73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45826</v>
      </c>
      <c r="G2193" s="1">
        <v>45826</v>
      </c>
      <c r="H2193" s="1">
        <v>45809</v>
      </c>
      <c r="I2193" s="1">
        <v>45838</v>
      </c>
      <c r="J2193">
        <v>4</v>
      </c>
      <c r="K2193" t="s">
        <v>21</v>
      </c>
      <c r="L2193">
        <v>19.73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45826</v>
      </c>
      <c r="G2194" s="1">
        <v>45826</v>
      </c>
      <c r="H2194" s="1">
        <v>45809</v>
      </c>
      <c r="I2194" s="1">
        <v>45838</v>
      </c>
      <c r="J2194">
        <v>4</v>
      </c>
      <c r="K2194" t="s">
        <v>21</v>
      </c>
      <c r="L2194">
        <v>19.73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45826</v>
      </c>
      <c r="G2195" s="1">
        <v>45826</v>
      </c>
      <c r="H2195" s="1">
        <v>45809</v>
      </c>
      <c r="I2195" s="1">
        <v>45838</v>
      </c>
      <c r="J2195">
        <v>4</v>
      </c>
      <c r="K2195" t="s">
        <v>21</v>
      </c>
      <c r="L2195">
        <v>19.73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45826</v>
      </c>
      <c r="G2196" s="1">
        <v>45826</v>
      </c>
      <c r="H2196" s="1">
        <v>45809</v>
      </c>
      <c r="I2196" s="1">
        <v>45838</v>
      </c>
      <c r="J2196">
        <v>4</v>
      </c>
      <c r="K2196" t="s">
        <v>21</v>
      </c>
      <c r="L2196">
        <v>19.73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45826</v>
      </c>
      <c r="G2197" s="1">
        <v>45826</v>
      </c>
      <c r="H2197" s="1">
        <v>45809</v>
      </c>
      <c r="I2197" s="1">
        <v>45838</v>
      </c>
      <c r="J2197">
        <v>4</v>
      </c>
      <c r="K2197" t="s">
        <v>21</v>
      </c>
      <c r="L2197">
        <v>19.73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45826</v>
      </c>
      <c r="G2198" s="1">
        <v>45826</v>
      </c>
      <c r="H2198" s="1">
        <v>45809</v>
      </c>
      <c r="I2198" s="1">
        <v>45838</v>
      </c>
      <c r="J2198">
        <v>4</v>
      </c>
      <c r="K2198" t="s">
        <v>21</v>
      </c>
      <c r="L2198">
        <v>19.73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45826</v>
      </c>
      <c r="G2199" s="1">
        <v>45826</v>
      </c>
      <c r="H2199" s="1">
        <v>45809</v>
      </c>
      <c r="I2199" s="1">
        <v>45838</v>
      </c>
      <c r="J2199">
        <v>4</v>
      </c>
      <c r="K2199" t="s">
        <v>21</v>
      </c>
      <c r="L2199">
        <v>19.73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45826</v>
      </c>
      <c r="G2200" s="1">
        <v>45826</v>
      </c>
      <c r="H2200" s="1">
        <v>45809</v>
      </c>
      <c r="I2200" s="1">
        <v>45838</v>
      </c>
      <c r="J2200">
        <v>4</v>
      </c>
      <c r="K2200" t="s">
        <v>21</v>
      </c>
      <c r="L2200">
        <v>19.73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45826</v>
      </c>
      <c r="G2201" s="1">
        <v>45826</v>
      </c>
      <c r="H2201" s="1">
        <v>45809</v>
      </c>
      <c r="I2201" s="1">
        <v>45838</v>
      </c>
      <c r="J2201">
        <v>4</v>
      </c>
      <c r="K2201" t="s">
        <v>21</v>
      </c>
      <c r="L2201">
        <v>19.73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45826</v>
      </c>
      <c r="G2202" s="1">
        <v>45826</v>
      </c>
      <c r="H2202" s="1">
        <v>45809</v>
      </c>
      <c r="I2202" s="1">
        <v>45838</v>
      </c>
      <c r="J2202">
        <v>4</v>
      </c>
      <c r="K2202" t="s">
        <v>21</v>
      </c>
      <c r="L2202">
        <v>19.73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45826</v>
      </c>
      <c r="G2203" s="1">
        <v>45826</v>
      </c>
      <c r="H2203" s="1">
        <v>45809</v>
      </c>
      <c r="I2203" s="1">
        <v>45838</v>
      </c>
      <c r="J2203">
        <v>4</v>
      </c>
      <c r="K2203" t="s">
        <v>21</v>
      </c>
      <c r="L2203">
        <v>19.73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45826</v>
      </c>
      <c r="G2204" s="1">
        <v>45826</v>
      </c>
      <c r="H2204" s="1">
        <v>45809</v>
      </c>
      <c r="I2204" s="1">
        <v>45838</v>
      </c>
      <c r="J2204">
        <v>4</v>
      </c>
      <c r="K2204" t="s">
        <v>21</v>
      </c>
      <c r="L2204">
        <v>19.73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45826</v>
      </c>
      <c r="G2205" s="1">
        <v>45826</v>
      </c>
      <c r="H2205" s="1">
        <v>45809</v>
      </c>
      <c r="I2205" s="1">
        <v>45838</v>
      </c>
      <c r="J2205">
        <v>4</v>
      </c>
      <c r="K2205" t="s">
        <v>21</v>
      </c>
      <c r="L2205">
        <v>19.73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45826</v>
      </c>
      <c r="G2206" s="1">
        <v>45826</v>
      </c>
      <c r="H2206" s="1">
        <v>45809</v>
      </c>
      <c r="I2206" s="1">
        <v>45838</v>
      </c>
      <c r="J2206">
        <v>4</v>
      </c>
      <c r="K2206" t="s">
        <v>21</v>
      </c>
      <c r="L2206">
        <v>19.73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45826</v>
      </c>
      <c r="G2207" s="1">
        <v>45826</v>
      </c>
      <c r="H2207" s="1">
        <v>45809</v>
      </c>
      <c r="I2207" s="1">
        <v>45838</v>
      </c>
      <c r="J2207">
        <v>4</v>
      </c>
      <c r="K2207" t="s">
        <v>21</v>
      </c>
      <c r="L2207">
        <v>19.73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45826</v>
      </c>
      <c r="G2208" s="1">
        <v>45826</v>
      </c>
      <c r="H2208" s="1">
        <v>45809</v>
      </c>
      <c r="I2208" s="1">
        <v>45838</v>
      </c>
      <c r="J2208">
        <v>4</v>
      </c>
      <c r="K2208" t="s">
        <v>21</v>
      </c>
      <c r="L2208">
        <v>19.73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45826</v>
      </c>
      <c r="G2209" s="1">
        <v>45826</v>
      </c>
      <c r="H2209" s="1">
        <v>45809</v>
      </c>
      <c r="I2209" s="1">
        <v>45838</v>
      </c>
      <c r="J2209">
        <v>4</v>
      </c>
      <c r="K2209" t="s">
        <v>21</v>
      </c>
      <c r="L2209">
        <v>19.73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45826</v>
      </c>
      <c r="G2210" s="1">
        <v>45826</v>
      </c>
      <c r="H2210" s="1">
        <v>45809</v>
      </c>
      <c r="I2210" s="1">
        <v>45838</v>
      </c>
      <c r="J2210">
        <v>4</v>
      </c>
      <c r="K2210" t="s">
        <v>21</v>
      </c>
      <c r="L2210">
        <v>19.73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45826</v>
      </c>
      <c r="G2211" s="1">
        <v>45826</v>
      </c>
      <c r="H2211" s="1">
        <v>45809</v>
      </c>
      <c r="I2211" s="1">
        <v>45838</v>
      </c>
      <c r="J2211">
        <v>4</v>
      </c>
      <c r="K2211" t="s">
        <v>21</v>
      </c>
      <c r="L2211">
        <v>19.73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45826</v>
      </c>
      <c r="G2212" s="1">
        <v>45826</v>
      </c>
      <c r="H2212" s="1">
        <v>45809</v>
      </c>
      <c r="I2212" s="1">
        <v>45838</v>
      </c>
      <c r="J2212">
        <v>4</v>
      </c>
      <c r="K2212" t="s">
        <v>21</v>
      </c>
      <c r="L2212">
        <v>19.73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45826</v>
      </c>
      <c r="G2213" s="1">
        <v>45826</v>
      </c>
      <c r="H2213" s="1">
        <v>45809</v>
      </c>
      <c r="I2213" s="1">
        <v>45838</v>
      </c>
      <c r="J2213">
        <v>4</v>
      </c>
      <c r="K2213" t="s">
        <v>21</v>
      </c>
      <c r="L2213">
        <v>19.73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45826</v>
      </c>
      <c r="G2214" s="1">
        <v>45826</v>
      </c>
      <c r="H2214" s="1">
        <v>45809</v>
      </c>
      <c r="I2214" s="1">
        <v>45838</v>
      </c>
      <c r="J2214">
        <v>4</v>
      </c>
      <c r="K2214" t="s">
        <v>21</v>
      </c>
      <c r="L2214">
        <v>19.73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45826</v>
      </c>
      <c r="G2215" s="1">
        <v>45826</v>
      </c>
      <c r="H2215" s="1">
        <v>45809</v>
      </c>
      <c r="I2215" s="1">
        <v>45838</v>
      </c>
      <c r="J2215">
        <v>4</v>
      </c>
      <c r="K2215" t="s">
        <v>21</v>
      </c>
      <c r="L2215">
        <v>19.73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45826</v>
      </c>
      <c r="G2216" s="1">
        <v>45826</v>
      </c>
      <c r="H2216" s="1">
        <v>45809</v>
      </c>
      <c r="I2216" s="1">
        <v>45838</v>
      </c>
      <c r="J2216">
        <v>4</v>
      </c>
      <c r="K2216" t="s">
        <v>21</v>
      </c>
      <c r="L2216">
        <v>19.73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45826</v>
      </c>
      <c r="G2217" s="1">
        <v>45826</v>
      </c>
      <c r="H2217" s="1">
        <v>45809</v>
      </c>
      <c r="I2217" s="1">
        <v>45838</v>
      </c>
      <c r="J2217">
        <v>4</v>
      </c>
      <c r="K2217" t="s">
        <v>21</v>
      </c>
      <c r="L2217">
        <v>19.73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45826</v>
      </c>
      <c r="G2218" s="1">
        <v>45826</v>
      </c>
      <c r="H2218" s="1">
        <v>45809</v>
      </c>
      <c r="I2218" s="1">
        <v>45838</v>
      </c>
      <c r="J2218">
        <v>4</v>
      </c>
      <c r="K2218" t="s">
        <v>21</v>
      </c>
      <c r="L2218">
        <v>19.73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45826</v>
      </c>
      <c r="G2219" s="1">
        <v>45826</v>
      </c>
      <c r="H2219" s="1">
        <v>45809</v>
      </c>
      <c r="I2219" s="1">
        <v>45838</v>
      </c>
      <c r="J2219">
        <v>4</v>
      </c>
      <c r="K2219" t="s">
        <v>21</v>
      </c>
      <c r="L2219">
        <v>19.73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45826</v>
      </c>
      <c r="G2220" s="1">
        <v>45826</v>
      </c>
      <c r="H2220" s="1">
        <v>45809</v>
      </c>
      <c r="I2220" s="1">
        <v>45838</v>
      </c>
      <c r="J2220">
        <v>4</v>
      </c>
      <c r="K2220" t="s">
        <v>21</v>
      </c>
      <c r="L2220">
        <v>19.73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45826</v>
      </c>
      <c r="G2221" s="1">
        <v>45826</v>
      </c>
      <c r="H2221" s="1">
        <v>45809</v>
      </c>
      <c r="I2221" s="1">
        <v>45838</v>
      </c>
      <c r="J2221">
        <v>4</v>
      </c>
      <c r="K2221" t="s">
        <v>21</v>
      </c>
      <c r="L2221">
        <v>19.73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45826</v>
      </c>
      <c r="G2222" s="1">
        <v>45826</v>
      </c>
      <c r="H2222" s="1">
        <v>45809</v>
      </c>
      <c r="I2222" s="1">
        <v>45838</v>
      </c>
      <c r="J2222">
        <v>4</v>
      </c>
      <c r="K2222" t="s">
        <v>21</v>
      </c>
      <c r="L2222">
        <v>19.73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45826</v>
      </c>
      <c r="G2223" s="1">
        <v>45826</v>
      </c>
      <c r="H2223" s="1">
        <v>45809</v>
      </c>
      <c r="I2223" s="1">
        <v>45838</v>
      </c>
      <c r="J2223">
        <v>4</v>
      </c>
      <c r="K2223" t="s">
        <v>21</v>
      </c>
      <c r="L2223">
        <v>19.73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45826</v>
      </c>
      <c r="G2224" s="1">
        <v>45826</v>
      </c>
      <c r="H2224" s="1">
        <v>45809</v>
      </c>
      <c r="I2224" s="1">
        <v>45838</v>
      </c>
      <c r="J2224">
        <v>4</v>
      </c>
      <c r="K2224" t="s">
        <v>21</v>
      </c>
      <c r="L2224">
        <v>19.73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45826</v>
      </c>
      <c r="G2225" s="1">
        <v>45826</v>
      </c>
      <c r="H2225" s="1">
        <v>45809</v>
      </c>
      <c r="I2225" s="1">
        <v>45838</v>
      </c>
      <c r="J2225">
        <v>4</v>
      </c>
      <c r="K2225" t="s">
        <v>21</v>
      </c>
      <c r="L2225">
        <v>19.73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45826</v>
      </c>
      <c r="G2226" s="1">
        <v>45826</v>
      </c>
      <c r="H2226" s="1">
        <v>45809</v>
      </c>
      <c r="I2226" s="1">
        <v>45838</v>
      </c>
      <c r="J2226">
        <v>4</v>
      </c>
      <c r="K2226" t="s">
        <v>21</v>
      </c>
      <c r="L2226">
        <v>19.73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45826</v>
      </c>
      <c r="G2227" s="1">
        <v>45826</v>
      </c>
      <c r="H2227" s="1">
        <v>45809</v>
      </c>
      <c r="I2227" s="1">
        <v>45838</v>
      </c>
      <c r="J2227">
        <v>4</v>
      </c>
      <c r="K2227" t="s">
        <v>21</v>
      </c>
      <c r="L2227">
        <v>19.73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45826</v>
      </c>
      <c r="G2228" s="1">
        <v>45826</v>
      </c>
      <c r="H2228" s="1">
        <v>45809</v>
      </c>
      <c r="I2228" s="1">
        <v>45838</v>
      </c>
      <c r="J2228">
        <v>4</v>
      </c>
      <c r="K2228" t="s">
        <v>21</v>
      </c>
      <c r="L2228">
        <v>19.73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45826</v>
      </c>
      <c r="G2229" s="1">
        <v>45826</v>
      </c>
      <c r="H2229" s="1">
        <v>45809</v>
      </c>
      <c r="I2229" s="1">
        <v>45838</v>
      </c>
      <c r="J2229">
        <v>4</v>
      </c>
      <c r="K2229" t="s">
        <v>21</v>
      </c>
      <c r="L2229">
        <v>19.73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45826</v>
      </c>
      <c r="G2230" s="1">
        <v>45826</v>
      </c>
      <c r="H2230" s="1">
        <v>45809</v>
      </c>
      <c r="I2230" s="1">
        <v>45838</v>
      </c>
      <c r="J2230">
        <v>4</v>
      </c>
      <c r="K2230" t="s">
        <v>21</v>
      </c>
      <c r="L2230">
        <v>19.73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45826</v>
      </c>
      <c r="G2231" s="1">
        <v>45826</v>
      </c>
      <c r="H2231" s="1">
        <v>45809</v>
      </c>
      <c r="I2231" s="1">
        <v>45838</v>
      </c>
      <c r="J2231">
        <v>4</v>
      </c>
      <c r="K2231" t="s">
        <v>21</v>
      </c>
      <c r="L2231">
        <v>19.73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45826</v>
      </c>
      <c r="G2232" s="1">
        <v>45826</v>
      </c>
      <c r="H2232" s="1">
        <v>45809</v>
      </c>
      <c r="I2232" s="1">
        <v>45838</v>
      </c>
      <c r="J2232">
        <v>4</v>
      </c>
      <c r="K2232" t="s">
        <v>21</v>
      </c>
      <c r="L2232">
        <v>19.73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45826</v>
      </c>
      <c r="G2233" s="1">
        <v>45826</v>
      </c>
      <c r="H2233" s="1">
        <v>45809</v>
      </c>
      <c r="I2233" s="1">
        <v>45838</v>
      </c>
      <c r="J2233">
        <v>4</v>
      </c>
      <c r="K2233" t="s">
        <v>21</v>
      </c>
      <c r="L2233">
        <v>19.73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45826</v>
      </c>
      <c r="G2234" s="1">
        <v>45826</v>
      </c>
      <c r="H2234" s="1">
        <v>45809</v>
      </c>
      <c r="I2234" s="1">
        <v>45838</v>
      </c>
      <c r="J2234">
        <v>4</v>
      </c>
      <c r="K2234" t="s">
        <v>21</v>
      </c>
      <c r="L2234">
        <v>19.73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45826</v>
      </c>
      <c r="G2235" s="1">
        <v>45826</v>
      </c>
      <c r="H2235" s="1">
        <v>45809</v>
      </c>
      <c r="I2235" s="1">
        <v>45838</v>
      </c>
      <c r="J2235">
        <v>4</v>
      </c>
      <c r="K2235" t="s">
        <v>21</v>
      </c>
      <c r="L2235">
        <v>19.73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45826</v>
      </c>
      <c r="G2236" s="1">
        <v>45826</v>
      </c>
      <c r="H2236" s="1">
        <v>45809</v>
      </c>
      <c r="I2236" s="1">
        <v>45838</v>
      </c>
      <c r="J2236">
        <v>4</v>
      </c>
      <c r="K2236" t="s">
        <v>21</v>
      </c>
      <c r="L2236">
        <v>19.73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45826</v>
      </c>
      <c r="G2237" s="1">
        <v>45826</v>
      </c>
      <c r="H2237" s="1">
        <v>45809</v>
      </c>
      <c r="I2237" s="1">
        <v>45838</v>
      </c>
      <c r="J2237">
        <v>4</v>
      </c>
      <c r="K2237" t="s">
        <v>21</v>
      </c>
      <c r="L2237">
        <v>19.73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45826</v>
      </c>
      <c r="G2238" s="1">
        <v>45826</v>
      </c>
      <c r="H2238" s="1">
        <v>45809</v>
      </c>
      <c r="I2238" s="1">
        <v>45838</v>
      </c>
      <c r="J2238">
        <v>4</v>
      </c>
      <c r="K2238" t="s">
        <v>21</v>
      </c>
      <c r="L2238">
        <v>19.73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45826</v>
      </c>
      <c r="G2239" s="1">
        <v>45826</v>
      </c>
      <c r="H2239" s="1">
        <v>45809</v>
      </c>
      <c r="I2239" s="1">
        <v>45838</v>
      </c>
      <c r="J2239">
        <v>4</v>
      </c>
      <c r="K2239" t="s">
        <v>21</v>
      </c>
      <c r="L2239">
        <v>19.73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45826</v>
      </c>
      <c r="G2240" s="1">
        <v>45826</v>
      </c>
      <c r="H2240" s="1">
        <v>45809</v>
      </c>
      <c r="I2240" s="1">
        <v>45838</v>
      </c>
      <c r="J2240">
        <v>4</v>
      </c>
      <c r="K2240" t="s">
        <v>21</v>
      </c>
      <c r="L2240">
        <v>19.73</v>
      </c>
      <c r="O2240" t="s">
        <v>22</v>
      </c>
      <c r="P2240">
        <v>0</v>
      </c>
      <c r="Q2240">
        <v>15284900002202</v>
      </c>
    </row>
    <row r="224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45826</v>
      </c>
      <c r="G2241" s="1">
        <v>45826</v>
      </c>
      <c r="H2241" s="1">
        <v>45809</v>
      </c>
      <c r="I2241" s="1">
        <v>45838</v>
      </c>
      <c r="J2241">
        <v>4</v>
      </c>
      <c r="K2241" t="s">
        <v>21</v>
      </c>
      <c r="L2241">
        <v>23.57</v>
      </c>
      <c r="O2241" t="s">
        <v>31</v>
      </c>
      <c r="P2241">
        <v>0</v>
      </c>
      <c r="Q2241">
        <v>15284900002476</v>
      </c>
    </row>
    <row r="2242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45826</v>
      </c>
      <c r="G2242" s="1">
        <v>45826</v>
      </c>
      <c r="H2242" s="1">
        <v>45809</v>
      </c>
      <c r="I2242" s="1">
        <v>45838</v>
      </c>
      <c r="J2242">
        <v>4</v>
      </c>
      <c r="K2242" t="s">
        <v>21</v>
      </c>
      <c r="L2242">
        <v>23.57</v>
      </c>
      <c r="O2242" t="s">
        <v>31</v>
      </c>
      <c r="P2242">
        <v>0</v>
      </c>
      <c r="Q2242">
        <v>15284900002481</v>
      </c>
    </row>
    <row r="2243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45826</v>
      </c>
      <c r="G2243" s="1">
        <v>45826</v>
      </c>
      <c r="H2243" s="1">
        <v>45809</v>
      </c>
      <c r="I2243" s="1">
        <v>45838</v>
      </c>
      <c r="J2243">
        <v>4</v>
      </c>
      <c r="K2243" t="s">
        <v>21</v>
      </c>
      <c r="L2243">
        <v>23.57</v>
      </c>
      <c r="O2243" t="s">
        <v>22</v>
      </c>
      <c r="P2243">
        <v>0</v>
      </c>
      <c r="Q2243">
        <v>15284900004421</v>
      </c>
    </row>
    <row r="2244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45826</v>
      </c>
      <c r="G2244" s="1">
        <v>45826</v>
      </c>
      <c r="H2244" s="1">
        <v>45809</v>
      </c>
      <c r="I2244" s="1">
        <v>45838</v>
      </c>
      <c r="J2244">
        <v>4</v>
      </c>
      <c r="K2244" t="s">
        <v>21</v>
      </c>
      <c r="L2244">
        <v>23.57</v>
      </c>
      <c r="O2244" t="s">
        <v>31</v>
      </c>
      <c r="P2244">
        <v>0</v>
      </c>
      <c r="Q2244">
        <v>15284900002679</v>
      </c>
    </row>
    <row r="2245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45826</v>
      </c>
      <c r="G2245" s="1">
        <v>45826</v>
      </c>
      <c r="H2245" s="1">
        <v>45809</v>
      </c>
      <c r="I2245" s="1">
        <v>45838</v>
      </c>
      <c r="J2245">
        <v>4</v>
      </c>
      <c r="K2245" t="s">
        <v>21</v>
      </c>
      <c r="L2245">
        <v>23.57</v>
      </c>
      <c r="O2245" t="s">
        <v>31</v>
      </c>
      <c r="P2245">
        <v>0</v>
      </c>
      <c r="Q2245">
        <v>15284900003075</v>
      </c>
    </row>
    <row r="2246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45826</v>
      </c>
      <c r="G2246" s="1">
        <v>45826</v>
      </c>
      <c r="H2246" s="1">
        <v>45809</v>
      </c>
      <c r="I2246" s="1">
        <v>45838</v>
      </c>
      <c r="J2246">
        <v>4</v>
      </c>
      <c r="K2246" t="s">
        <v>21</v>
      </c>
      <c r="L2246">
        <v>23.57</v>
      </c>
      <c r="O2246" t="s">
        <v>22</v>
      </c>
      <c r="P2246">
        <v>0</v>
      </c>
      <c r="Q2246">
        <v>15284900004422</v>
      </c>
    </row>
    <row r="2247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45826</v>
      </c>
      <c r="G2247" s="1">
        <v>45826</v>
      </c>
      <c r="H2247" s="1">
        <v>45809</v>
      </c>
      <c r="I2247" s="1">
        <v>45838</v>
      </c>
      <c r="J2247">
        <v>4</v>
      </c>
      <c r="K2247" t="s">
        <v>21</v>
      </c>
      <c r="L2247">
        <v>23.57</v>
      </c>
      <c r="O2247" t="s">
        <v>31</v>
      </c>
      <c r="P2247">
        <v>0</v>
      </c>
      <c r="Q2247">
        <v>15284900004371</v>
      </c>
    </row>
    <row r="2248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45826</v>
      </c>
      <c r="G2248" s="1">
        <v>45826</v>
      </c>
      <c r="H2248" s="1">
        <v>45809</v>
      </c>
      <c r="I2248" s="1">
        <v>45838</v>
      </c>
      <c r="J2248">
        <v>4</v>
      </c>
      <c r="K2248" t="s">
        <v>21</v>
      </c>
      <c r="L2248">
        <v>23.57</v>
      </c>
      <c r="O2248" t="s">
        <v>31</v>
      </c>
      <c r="P2248">
        <v>0</v>
      </c>
      <c r="Q2248">
        <v>15284900003093</v>
      </c>
    </row>
    <row r="2249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45826</v>
      </c>
      <c r="G2249" s="1">
        <v>45826</v>
      </c>
      <c r="H2249" s="1">
        <v>45809</v>
      </c>
      <c r="I2249" s="1">
        <v>45838</v>
      </c>
      <c r="J2249">
        <v>4</v>
      </c>
      <c r="K2249" t="s">
        <v>21</v>
      </c>
      <c r="L2249">
        <v>23.57</v>
      </c>
      <c r="O2249" t="s">
        <v>31</v>
      </c>
      <c r="P2249">
        <v>0</v>
      </c>
      <c r="Q2249">
        <v>15284900002689</v>
      </c>
    </row>
    <row r="2250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45826</v>
      </c>
      <c r="G2250" s="1">
        <v>45826</v>
      </c>
      <c r="H2250" s="1">
        <v>45809</v>
      </c>
      <c r="I2250" s="1">
        <v>45838</v>
      </c>
      <c r="J2250">
        <v>4</v>
      </c>
      <c r="K2250" t="s">
        <v>21</v>
      </c>
      <c r="L2250">
        <v>23.57</v>
      </c>
      <c r="O2250" t="s">
        <v>22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45826</v>
      </c>
      <c r="G2251" s="1">
        <v>45826</v>
      </c>
      <c r="H2251" s="1">
        <v>45809</v>
      </c>
      <c r="I2251" s="1">
        <v>45838</v>
      </c>
      <c r="J2251">
        <v>4</v>
      </c>
      <c r="K2251" t="s">
        <v>21</v>
      </c>
      <c r="L2251">
        <v>23.57</v>
      </c>
      <c r="O2251" t="s">
        <v>31</v>
      </c>
      <c r="P2251">
        <v>0</v>
      </c>
      <c r="Q2251">
        <v>15284900003081</v>
      </c>
    </row>
    <row r="2252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45826</v>
      </c>
      <c r="G2252" s="1">
        <v>45826</v>
      </c>
      <c r="H2252" s="1">
        <v>45809</v>
      </c>
      <c r="I2252" s="1">
        <v>45838</v>
      </c>
      <c r="J2252">
        <v>4</v>
      </c>
      <c r="K2252" t="s">
        <v>21</v>
      </c>
      <c r="L2252">
        <v>23.57</v>
      </c>
      <c r="O2252" t="s">
        <v>22</v>
      </c>
      <c r="P2252">
        <v>0</v>
      </c>
      <c r="Q2252">
        <v>15284900003092</v>
      </c>
    </row>
    <row r="2253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45826</v>
      </c>
      <c r="G2253" s="1">
        <v>45826</v>
      </c>
      <c r="H2253" s="1">
        <v>45809</v>
      </c>
      <c r="I2253" s="1">
        <v>45838</v>
      </c>
      <c r="J2253">
        <v>4</v>
      </c>
      <c r="K2253" t="s">
        <v>21</v>
      </c>
      <c r="L2253">
        <v>23.57</v>
      </c>
      <c r="O2253" t="s">
        <v>31</v>
      </c>
      <c r="P2253">
        <v>0</v>
      </c>
      <c r="Q2253">
        <v>15284900002686</v>
      </c>
    </row>
    <row r="2254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45826</v>
      </c>
      <c r="G2254" s="1">
        <v>45826</v>
      </c>
      <c r="H2254" s="1">
        <v>45809</v>
      </c>
      <c r="I2254" s="1">
        <v>45838</v>
      </c>
      <c r="J2254">
        <v>4</v>
      </c>
      <c r="K2254" t="s">
        <v>21</v>
      </c>
      <c r="L2254">
        <v>23.57</v>
      </c>
      <c r="O2254" t="s">
        <v>31</v>
      </c>
      <c r="P2254">
        <v>0</v>
      </c>
      <c r="Q2254">
        <v>15284900004373</v>
      </c>
    </row>
    <row r="2255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45826</v>
      </c>
      <c r="G2255" s="1">
        <v>45826</v>
      </c>
      <c r="H2255" s="1">
        <v>45809</v>
      </c>
      <c r="I2255" s="1">
        <v>45838</v>
      </c>
      <c r="J2255">
        <v>4</v>
      </c>
      <c r="K2255" t="s">
        <v>21</v>
      </c>
      <c r="L2255">
        <v>23.57</v>
      </c>
      <c r="O2255" t="s">
        <v>22</v>
      </c>
      <c r="P2255">
        <v>0</v>
      </c>
      <c r="Q2255">
        <v>15284900002684</v>
      </c>
    </row>
    <row r="2256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45826</v>
      </c>
      <c r="G2256" s="1">
        <v>45826</v>
      </c>
      <c r="H2256" s="1">
        <v>45809</v>
      </c>
      <c r="I2256" s="1">
        <v>45838</v>
      </c>
      <c r="J2256">
        <v>4</v>
      </c>
      <c r="K2256" t="s">
        <v>21</v>
      </c>
      <c r="L2256">
        <v>23.57</v>
      </c>
      <c r="O2256" t="s">
        <v>22</v>
      </c>
      <c r="P2256">
        <v>0</v>
      </c>
      <c r="Q2256">
        <v>15284900002683</v>
      </c>
    </row>
    <row r="2257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45826</v>
      </c>
      <c r="G2257" s="1">
        <v>45826</v>
      </c>
      <c r="H2257" s="1">
        <v>45809</v>
      </c>
      <c r="I2257" s="1">
        <v>45838</v>
      </c>
      <c r="J2257">
        <v>4</v>
      </c>
      <c r="K2257" t="s">
        <v>21</v>
      </c>
      <c r="L2257">
        <v>23.57</v>
      </c>
      <c r="O2257" t="s">
        <v>31</v>
      </c>
      <c r="P2257">
        <v>0</v>
      </c>
      <c r="Q2257">
        <v>15284900002680</v>
      </c>
    </row>
    <row r="2258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45826</v>
      </c>
      <c r="G2258" s="1">
        <v>45826</v>
      </c>
      <c r="H2258" s="1">
        <v>45809</v>
      </c>
      <c r="I2258" s="1">
        <v>45838</v>
      </c>
      <c r="J2258">
        <v>4</v>
      </c>
      <c r="K2258" t="s">
        <v>21</v>
      </c>
      <c r="L2258">
        <v>23.57</v>
      </c>
      <c r="O2258" t="s">
        <v>31</v>
      </c>
      <c r="P2258">
        <v>0</v>
      </c>
      <c r="Q2258">
        <v>15284900004122</v>
      </c>
    </row>
    <row r="2259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45826</v>
      </c>
      <c r="G2259" s="1">
        <v>45826</v>
      </c>
      <c r="H2259" s="1">
        <v>45809</v>
      </c>
      <c r="I2259" s="1">
        <v>45838</v>
      </c>
      <c r="J2259">
        <v>4</v>
      </c>
      <c r="K2259" t="s">
        <v>21</v>
      </c>
      <c r="L2259">
        <v>23.57</v>
      </c>
      <c r="O2259" t="s">
        <v>22</v>
      </c>
      <c r="P2259">
        <v>0</v>
      </c>
      <c r="Q2259">
        <v>15284900003084</v>
      </c>
    </row>
    <row r="2260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45826</v>
      </c>
      <c r="G2260" s="1">
        <v>45826</v>
      </c>
      <c r="H2260" s="1">
        <v>45809</v>
      </c>
      <c r="I2260" s="1">
        <v>45838</v>
      </c>
      <c r="J2260">
        <v>4</v>
      </c>
      <c r="K2260" t="s">
        <v>21</v>
      </c>
      <c r="L2260">
        <v>23.57</v>
      </c>
      <c r="O2260" t="s">
        <v>22</v>
      </c>
      <c r="P2260">
        <v>0</v>
      </c>
      <c r="Q2260">
        <v>15284900003100</v>
      </c>
    </row>
    <row r="226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45826</v>
      </c>
      <c r="G2261" s="1">
        <v>45826</v>
      </c>
      <c r="H2261" s="1">
        <v>45809</v>
      </c>
      <c r="I2261" s="1">
        <v>45838</v>
      </c>
      <c r="J2261">
        <v>4</v>
      </c>
      <c r="K2261" t="s">
        <v>21</v>
      </c>
      <c r="L2261">
        <v>23.57</v>
      </c>
      <c r="O2261" t="s">
        <v>22</v>
      </c>
      <c r="P2261">
        <v>0</v>
      </c>
      <c r="Q2261">
        <v>15284900003116</v>
      </c>
    </row>
    <row r="2262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45826</v>
      </c>
      <c r="G2262" s="1">
        <v>45826</v>
      </c>
      <c r="H2262" s="1">
        <v>45809</v>
      </c>
      <c r="I2262" s="1">
        <v>45838</v>
      </c>
      <c r="J2262">
        <v>4</v>
      </c>
      <c r="K2262" t="s">
        <v>21</v>
      </c>
      <c r="L2262">
        <v>23.57</v>
      </c>
      <c r="O2262" t="s">
        <v>31</v>
      </c>
      <c r="P2262">
        <v>0</v>
      </c>
      <c r="Q2262">
        <v>15284900004148</v>
      </c>
    </row>
    <row r="2263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45826</v>
      </c>
      <c r="G2263" s="1">
        <v>45826</v>
      </c>
      <c r="H2263" s="1">
        <v>45809</v>
      </c>
      <c r="I2263" s="1">
        <v>45838</v>
      </c>
      <c r="J2263">
        <v>4</v>
      </c>
      <c r="K2263" t="s">
        <v>21</v>
      </c>
      <c r="L2263">
        <v>23.57</v>
      </c>
      <c r="O2263" t="s">
        <v>31</v>
      </c>
      <c r="P2263">
        <v>0</v>
      </c>
      <c r="Q2263">
        <v>15284900003086</v>
      </c>
    </row>
    <row r="2264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45826</v>
      </c>
      <c r="G2264" s="1">
        <v>45826</v>
      </c>
      <c r="H2264" s="1">
        <v>45809</v>
      </c>
      <c r="I2264" s="1">
        <v>45838</v>
      </c>
      <c r="J2264">
        <v>4</v>
      </c>
      <c r="K2264" t="s">
        <v>21</v>
      </c>
      <c r="L2264">
        <v>23.57</v>
      </c>
      <c r="O2264" t="s">
        <v>31</v>
      </c>
      <c r="P2264">
        <v>0</v>
      </c>
      <c r="Q2264">
        <v>15284900004443</v>
      </c>
    </row>
    <row r="2265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45826</v>
      </c>
      <c r="G2265" s="1">
        <v>45826</v>
      </c>
      <c r="H2265" s="1">
        <v>45809</v>
      </c>
      <c r="I2265" s="1">
        <v>45838</v>
      </c>
      <c r="J2265">
        <v>4</v>
      </c>
      <c r="K2265" t="s">
        <v>21</v>
      </c>
      <c r="L2265">
        <v>23.57</v>
      </c>
      <c r="O2265" t="s">
        <v>31</v>
      </c>
      <c r="P2265">
        <v>0</v>
      </c>
      <c r="Q2265">
        <v>15284900004378</v>
      </c>
    </row>
    <row r="2266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45826</v>
      </c>
      <c r="G2266" s="1">
        <v>45826</v>
      </c>
      <c r="H2266" s="1">
        <v>45809</v>
      </c>
      <c r="I2266" s="1">
        <v>45838</v>
      </c>
      <c r="J2266">
        <v>4</v>
      </c>
      <c r="K2266" t="s">
        <v>21</v>
      </c>
      <c r="L2266">
        <v>23.57</v>
      </c>
      <c r="O2266" t="s">
        <v>31</v>
      </c>
      <c r="P2266">
        <v>0</v>
      </c>
      <c r="Q2266">
        <v>15284900004367</v>
      </c>
    </row>
    <row r="2267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45826</v>
      </c>
      <c r="G2267" s="1">
        <v>45826</v>
      </c>
      <c r="H2267" s="1">
        <v>45809</v>
      </c>
      <c r="I2267" s="1">
        <v>45838</v>
      </c>
      <c r="J2267">
        <v>4</v>
      </c>
      <c r="K2267" t="s">
        <v>21</v>
      </c>
      <c r="L2267">
        <v>23.57</v>
      </c>
      <c r="O2267" t="s">
        <v>31</v>
      </c>
      <c r="P2267">
        <v>0</v>
      </c>
      <c r="Q2267">
        <v>15284900003302</v>
      </c>
    </row>
    <row r="2268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45826</v>
      </c>
      <c r="G2268" s="1">
        <v>45826</v>
      </c>
      <c r="H2268" s="1">
        <v>45809</v>
      </c>
      <c r="I2268" s="1">
        <v>45838</v>
      </c>
      <c r="J2268">
        <v>4</v>
      </c>
      <c r="K2268" t="s">
        <v>21</v>
      </c>
      <c r="L2268">
        <v>23.57</v>
      </c>
      <c r="O2268" t="s">
        <v>31</v>
      </c>
      <c r="P2268">
        <v>0</v>
      </c>
      <c r="Q2268">
        <v>15284900002681</v>
      </c>
    </row>
    <row r="2269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45826</v>
      </c>
      <c r="G2269" s="1">
        <v>45826</v>
      </c>
      <c r="H2269" s="1">
        <v>45809</v>
      </c>
      <c r="I2269" s="1">
        <v>45838</v>
      </c>
      <c r="J2269">
        <v>4</v>
      </c>
      <c r="K2269" t="s">
        <v>21</v>
      </c>
      <c r="L2269">
        <v>23.57</v>
      </c>
      <c r="O2269" t="s">
        <v>31</v>
      </c>
      <c r="P2269">
        <v>0</v>
      </c>
      <c r="Q2269">
        <v>15284900004368</v>
      </c>
    </row>
    <row r="2270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45826</v>
      </c>
      <c r="G2270" s="1">
        <v>45826</v>
      </c>
      <c r="H2270" s="1">
        <v>45809</v>
      </c>
      <c r="I2270" s="1">
        <v>45838</v>
      </c>
      <c r="J2270">
        <v>4</v>
      </c>
      <c r="K2270" t="s">
        <v>21</v>
      </c>
      <c r="L2270">
        <v>23.57</v>
      </c>
      <c r="O2270" t="s">
        <v>22</v>
      </c>
      <c r="P2270">
        <v>0</v>
      </c>
      <c r="Q2270">
        <v>15284900004375</v>
      </c>
    </row>
    <row r="227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45826</v>
      </c>
      <c r="G2271" s="1">
        <v>45826</v>
      </c>
      <c r="H2271" s="1">
        <v>45809</v>
      </c>
      <c r="I2271" s="1">
        <v>45838</v>
      </c>
      <c r="J2271">
        <v>4</v>
      </c>
      <c r="K2271" t="s">
        <v>21</v>
      </c>
      <c r="L2271">
        <v>23.57</v>
      </c>
      <c r="O2271" t="s">
        <v>31</v>
      </c>
      <c r="P2271">
        <v>0</v>
      </c>
      <c r="Q2271">
        <v>15284900002451</v>
      </c>
    </row>
    <row r="2272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45826</v>
      </c>
      <c r="G2272" s="1">
        <v>45826</v>
      </c>
      <c r="H2272" s="1">
        <v>45809</v>
      </c>
      <c r="I2272" s="1">
        <v>45838</v>
      </c>
      <c r="J2272">
        <v>4</v>
      </c>
      <c r="K2272" t="s">
        <v>21</v>
      </c>
      <c r="L2272">
        <v>23.57</v>
      </c>
      <c r="O2272" t="s">
        <v>22</v>
      </c>
      <c r="P2272">
        <v>0</v>
      </c>
      <c r="Q2272">
        <v>15284900002456</v>
      </c>
    </row>
    <row r="2273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45826</v>
      </c>
      <c r="G2273" s="1">
        <v>45826</v>
      </c>
      <c r="H2273" s="1">
        <v>45809</v>
      </c>
      <c r="I2273" s="1">
        <v>45838</v>
      </c>
      <c r="J2273">
        <v>4</v>
      </c>
      <c r="K2273" t="s">
        <v>21</v>
      </c>
      <c r="L2273">
        <v>23.57</v>
      </c>
      <c r="O2273" t="s">
        <v>22</v>
      </c>
      <c r="P2273">
        <v>0</v>
      </c>
      <c r="Q2273">
        <v>15284900002461</v>
      </c>
    </row>
    <row r="2274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45826</v>
      </c>
      <c r="G2274" s="1">
        <v>45826</v>
      </c>
      <c r="H2274" s="1">
        <v>45809</v>
      </c>
      <c r="I2274" s="1">
        <v>45838</v>
      </c>
      <c r="J2274">
        <v>4</v>
      </c>
      <c r="K2274" t="s">
        <v>21</v>
      </c>
      <c r="L2274">
        <v>23.57</v>
      </c>
      <c r="O2274" t="s">
        <v>31</v>
      </c>
      <c r="P2274">
        <v>0</v>
      </c>
      <c r="Q2274">
        <v>15284900002466</v>
      </c>
    </row>
    <row r="2275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45826</v>
      </c>
      <c r="G2275" s="1">
        <v>45826</v>
      </c>
      <c r="H2275" s="1">
        <v>45809</v>
      </c>
      <c r="I2275" s="1">
        <v>45838</v>
      </c>
      <c r="J2275">
        <v>4</v>
      </c>
      <c r="K2275" t="s">
        <v>21</v>
      </c>
      <c r="L2275">
        <v>23.57</v>
      </c>
      <c r="O2275" t="s">
        <v>22</v>
      </c>
      <c r="P2275">
        <v>0</v>
      </c>
      <c r="Q2275">
        <v>15284900002471</v>
      </c>
    </row>
    <row r="2276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45826</v>
      </c>
      <c r="G2276" s="1">
        <v>45826</v>
      </c>
      <c r="H2276" s="1">
        <v>45809</v>
      </c>
      <c r="I2276" s="1">
        <v>45838</v>
      </c>
      <c r="J2276">
        <v>4</v>
      </c>
      <c r="K2276" t="s">
        <v>21</v>
      </c>
      <c r="L2276">
        <v>23.57</v>
      </c>
      <c r="O2276" t="s">
        <v>22</v>
      </c>
      <c r="P2276">
        <v>0</v>
      </c>
      <c r="Q2276">
        <v>15284900002477</v>
      </c>
    </row>
    <row r="2277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45826</v>
      </c>
      <c r="G2277" s="1">
        <v>45826</v>
      </c>
      <c r="H2277" s="1">
        <v>45809</v>
      </c>
      <c r="I2277" s="1">
        <v>45838</v>
      </c>
      <c r="J2277">
        <v>4</v>
      </c>
      <c r="K2277" t="s">
        <v>21</v>
      </c>
      <c r="L2277">
        <v>23.57</v>
      </c>
      <c r="O2277" t="s">
        <v>22</v>
      </c>
      <c r="P2277">
        <v>0</v>
      </c>
      <c r="Q2277">
        <v>15284900002482</v>
      </c>
    </row>
    <row r="2278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45826</v>
      </c>
      <c r="G2278" s="1">
        <v>45826</v>
      </c>
      <c r="H2278" s="1">
        <v>45809</v>
      </c>
      <c r="I2278" s="1">
        <v>45838</v>
      </c>
      <c r="J2278">
        <v>4</v>
      </c>
      <c r="K2278" t="s">
        <v>21</v>
      </c>
      <c r="L2278">
        <v>23.57</v>
      </c>
      <c r="O2278" t="s">
        <v>22</v>
      </c>
      <c r="P2278">
        <v>0</v>
      </c>
      <c r="Q2278">
        <v>15284900004372</v>
      </c>
    </row>
    <row r="2279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45826</v>
      </c>
      <c r="G2279" s="1">
        <v>45826</v>
      </c>
      <c r="H2279" s="1">
        <v>45809</v>
      </c>
      <c r="I2279" s="1">
        <v>45838</v>
      </c>
      <c r="J2279">
        <v>4</v>
      </c>
      <c r="K2279" t="s">
        <v>21</v>
      </c>
      <c r="L2279">
        <v>23.57</v>
      </c>
      <c r="O2279" t="s">
        <v>22</v>
      </c>
      <c r="P2279">
        <v>0</v>
      </c>
      <c r="Q2279">
        <v>15284900003108</v>
      </c>
    </row>
    <row r="2280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45826</v>
      </c>
      <c r="G2280" s="1">
        <v>45826</v>
      </c>
      <c r="H2280" s="1">
        <v>45809</v>
      </c>
      <c r="I2280" s="1">
        <v>45838</v>
      </c>
      <c r="J2280">
        <v>4</v>
      </c>
      <c r="K2280" t="s">
        <v>21</v>
      </c>
      <c r="L2280">
        <v>23.57</v>
      </c>
      <c r="O2280" t="s">
        <v>22</v>
      </c>
      <c r="P2280">
        <v>0</v>
      </c>
      <c r="Q2280">
        <v>15284900002690</v>
      </c>
    </row>
    <row r="228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45826</v>
      </c>
      <c r="G2281" s="1">
        <v>45826</v>
      </c>
      <c r="H2281" s="1">
        <v>45809</v>
      </c>
      <c r="I2281" s="1">
        <v>45838</v>
      </c>
      <c r="J2281">
        <v>4</v>
      </c>
      <c r="K2281" t="s">
        <v>21</v>
      </c>
      <c r="L2281">
        <v>23.57</v>
      </c>
      <c r="O2281" t="s">
        <v>22</v>
      </c>
      <c r="P2281">
        <v>0</v>
      </c>
      <c r="Q2281">
        <v>15284900003116</v>
      </c>
    </row>
    <row r="2282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45826</v>
      </c>
      <c r="G2282" s="1">
        <v>45826</v>
      </c>
      <c r="H2282" s="1">
        <v>45809</v>
      </c>
      <c r="I2282" s="1">
        <v>45838</v>
      </c>
      <c r="J2282">
        <v>4</v>
      </c>
      <c r="K2282" t="s">
        <v>21</v>
      </c>
      <c r="L2282">
        <v>23.57</v>
      </c>
      <c r="O2282" t="s">
        <v>22</v>
      </c>
      <c r="P2282">
        <v>0</v>
      </c>
      <c r="Q2282">
        <v>15284900002687</v>
      </c>
    </row>
    <row r="2283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45826</v>
      </c>
      <c r="G2283" s="1">
        <v>45826</v>
      </c>
      <c r="H2283" s="1">
        <v>45809</v>
      </c>
      <c r="I2283" s="1">
        <v>45838</v>
      </c>
      <c r="J2283">
        <v>4</v>
      </c>
      <c r="K2283" t="s">
        <v>21</v>
      </c>
      <c r="L2283">
        <v>23.57</v>
      </c>
      <c r="O2283" t="s">
        <v>22</v>
      </c>
      <c r="P2283">
        <v>0</v>
      </c>
      <c r="Q2283">
        <v>15284900004391</v>
      </c>
    </row>
    <row r="2284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45826</v>
      </c>
      <c r="G2284" s="1">
        <v>45826</v>
      </c>
      <c r="H2284" s="1">
        <v>45809</v>
      </c>
      <c r="I2284" s="1">
        <v>45838</v>
      </c>
      <c r="J2284">
        <v>4</v>
      </c>
      <c r="K2284" t="s">
        <v>21</v>
      </c>
      <c r="L2284">
        <v>23.57</v>
      </c>
      <c r="O2284" t="s">
        <v>31</v>
      </c>
      <c r="P2284">
        <v>0</v>
      </c>
      <c r="Q2284">
        <v>15284900003310</v>
      </c>
    </row>
    <row r="2285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45826</v>
      </c>
      <c r="G2285" s="1">
        <v>45826</v>
      </c>
      <c r="H2285" s="1">
        <v>45809</v>
      </c>
      <c r="I2285" s="1">
        <v>45838</v>
      </c>
      <c r="J2285">
        <v>4</v>
      </c>
      <c r="K2285" t="s">
        <v>21</v>
      </c>
      <c r="L2285">
        <v>23.57</v>
      </c>
      <c r="O2285" t="s">
        <v>22</v>
      </c>
      <c r="P2285">
        <v>0</v>
      </c>
      <c r="Q2285">
        <v>15284900004373</v>
      </c>
    </row>
    <row r="2286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45826</v>
      </c>
      <c r="G2286" s="1">
        <v>45826</v>
      </c>
      <c r="H2286" s="1">
        <v>45809</v>
      </c>
      <c r="I2286" s="1">
        <v>45838</v>
      </c>
      <c r="J2286">
        <v>4</v>
      </c>
      <c r="K2286" t="s">
        <v>21</v>
      </c>
      <c r="L2286">
        <v>23.57</v>
      </c>
      <c r="O2286" t="s">
        <v>22</v>
      </c>
      <c r="P2286">
        <v>0</v>
      </c>
      <c r="Q2286">
        <v>15284900004603</v>
      </c>
    </row>
    <row r="2287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45826</v>
      </c>
      <c r="G2287" s="1">
        <v>45826</v>
      </c>
      <c r="H2287" s="1">
        <v>45809</v>
      </c>
      <c r="I2287" s="1">
        <v>45838</v>
      </c>
      <c r="J2287">
        <v>4</v>
      </c>
      <c r="K2287" t="s">
        <v>21</v>
      </c>
      <c r="L2287">
        <v>23.57</v>
      </c>
      <c r="O2287" t="s">
        <v>31</v>
      </c>
      <c r="P2287">
        <v>0</v>
      </c>
      <c r="Q2287">
        <v>15284900002678</v>
      </c>
    </row>
    <row r="2288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45826</v>
      </c>
      <c r="G2288" s="1">
        <v>45826</v>
      </c>
      <c r="H2288" s="1">
        <v>45809</v>
      </c>
      <c r="I2288" s="1">
        <v>45838</v>
      </c>
      <c r="J2288">
        <v>4</v>
      </c>
      <c r="K2288" t="s">
        <v>21</v>
      </c>
      <c r="L2288">
        <v>23.57</v>
      </c>
      <c r="O2288" t="s">
        <v>22</v>
      </c>
      <c r="P2288">
        <v>0</v>
      </c>
      <c r="Q2288">
        <v>15284900003307</v>
      </c>
    </row>
    <row r="2289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45826</v>
      </c>
      <c r="G2289" s="1">
        <v>45826</v>
      </c>
      <c r="H2289" s="1">
        <v>45809</v>
      </c>
      <c r="I2289" s="1">
        <v>45838</v>
      </c>
      <c r="J2289">
        <v>4</v>
      </c>
      <c r="K2289" t="s">
        <v>21</v>
      </c>
      <c r="L2289">
        <v>23.57</v>
      </c>
      <c r="O2289" t="s">
        <v>22</v>
      </c>
      <c r="P2289">
        <v>0</v>
      </c>
      <c r="Q2289">
        <v>15284900002457</v>
      </c>
    </row>
    <row r="2290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45826</v>
      </c>
      <c r="G2290" s="1">
        <v>45826</v>
      </c>
      <c r="H2290" s="1">
        <v>45809</v>
      </c>
      <c r="I2290" s="1">
        <v>45838</v>
      </c>
      <c r="J2290">
        <v>4</v>
      </c>
      <c r="K2290" t="s">
        <v>21</v>
      </c>
      <c r="L2290">
        <v>23.57</v>
      </c>
      <c r="O2290" t="s">
        <v>965</v>
      </c>
      <c r="P2290">
        <v>0</v>
      </c>
      <c r="Q2290">
        <v>15284900002462</v>
      </c>
    </row>
    <row r="229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45826</v>
      </c>
      <c r="G2291" s="1">
        <v>45826</v>
      </c>
      <c r="H2291" s="1">
        <v>45809</v>
      </c>
      <c r="I2291" s="1">
        <v>45838</v>
      </c>
      <c r="J2291">
        <v>4</v>
      </c>
      <c r="K2291" t="s">
        <v>21</v>
      </c>
      <c r="L2291">
        <v>23.57</v>
      </c>
      <c r="O2291" t="s">
        <v>22</v>
      </c>
      <c r="P2291">
        <v>0</v>
      </c>
      <c r="Q2291">
        <v>15284900002467</v>
      </c>
    </row>
    <row r="2292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45826</v>
      </c>
      <c r="G2292" s="1">
        <v>45826</v>
      </c>
      <c r="H2292" s="1">
        <v>45809</v>
      </c>
      <c r="I2292" s="1">
        <v>45838</v>
      </c>
      <c r="J2292">
        <v>4</v>
      </c>
      <c r="K2292" t="s">
        <v>21</v>
      </c>
      <c r="L2292">
        <v>23.57</v>
      </c>
      <c r="O2292" t="s">
        <v>22</v>
      </c>
      <c r="P2292">
        <v>0</v>
      </c>
      <c r="Q2292">
        <v>15284900002472</v>
      </c>
    </row>
    <row r="2293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45826</v>
      </c>
      <c r="G2293" s="1">
        <v>45826</v>
      </c>
      <c r="H2293" s="1">
        <v>45809</v>
      </c>
      <c r="I2293" s="1">
        <v>45838</v>
      </c>
      <c r="J2293">
        <v>4</v>
      </c>
      <c r="K2293" t="s">
        <v>21</v>
      </c>
      <c r="L2293">
        <v>23.57</v>
      </c>
      <c r="O2293" t="s">
        <v>31</v>
      </c>
      <c r="P2293">
        <v>0</v>
      </c>
      <c r="Q2293">
        <v>15284900002478</v>
      </c>
    </row>
    <row r="2294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45826</v>
      </c>
      <c r="G2294" s="1">
        <v>45826</v>
      </c>
      <c r="H2294" s="1">
        <v>45809</v>
      </c>
      <c r="I2294" s="1">
        <v>45838</v>
      </c>
      <c r="J2294">
        <v>4</v>
      </c>
      <c r="K2294" t="s">
        <v>21</v>
      </c>
      <c r="L2294">
        <v>23.57</v>
      </c>
      <c r="O2294" t="s">
        <v>31</v>
      </c>
      <c r="P2294">
        <v>0</v>
      </c>
      <c r="Q2294">
        <v>15284900002483</v>
      </c>
    </row>
    <row r="2295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45826</v>
      </c>
      <c r="G2295" s="1">
        <v>45826</v>
      </c>
      <c r="H2295" s="1">
        <v>45809</v>
      </c>
      <c r="I2295" s="1">
        <v>45838</v>
      </c>
      <c r="J2295">
        <v>4</v>
      </c>
      <c r="K2295" t="s">
        <v>21</v>
      </c>
      <c r="L2295">
        <v>23.57</v>
      </c>
      <c r="O2295" t="s">
        <v>31</v>
      </c>
      <c r="P2295">
        <v>0</v>
      </c>
      <c r="Q2295">
        <v>15284900003107</v>
      </c>
    </row>
    <row r="2296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45826</v>
      </c>
      <c r="G2296" s="1">
        <v>45826</v>
      </c>
      <c r="H2296" s="1">
        <v>45809</v>
      </c>
      <c r="I2296" s="1">
        <v>45838</v>
      </c>
      <c r="J2296">
        <v>4</v>
      </c>
      <c r="K2296" t="s">
        <v>21</v>
      </c>
      <c r="L2296">
        <v>23.57</v>
      </c>
      <c r="O2296" t="s">
        <v>22</v>
      </c>
      <c r="P2296">
        <v>0</v>
      </c>
      <c r="Q2296">
        <v>15284900004381</v>
      </c>
    </row>
    <row r="2297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45826</v>
      </c>
      <c r="G2297" s="1">
        <v>45826</v>
      </c>
      <c r="H2297" s="1">
        <v>45809</v>
      </c>
      <c r="I2297" s="1">
        <v>45838</v>
      </c>
      <c r="J2297">
        <v>4</v>
      </c>
      <c r="K2297" t="s">
        <v>21</v>
      </c>
      <c r="L2297">
        <v>23.57</v>
      </c>
      <c r="O2297" t="s">
        <v>22</v>
      </c>
      <c r="P2297">
        <v>0</v>
      </c>
      <c r="Q2297">
        <v>15284900003114</v>
      </c>
    </row>
    <row r="2298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45826</v>
      </c>
      <c r="G2298" s="1">
        <v>45826</v>
      </c>
      <c r="H2298" s="1">
        <v>45809</v>
      </c>
      <c r="I2298" s="1">
        <v>45838</v>
      </c>
      <c r="J2298">
        <v>4</v>
      </c>
      <c r="K2298" t="s">
        <v>21</v>
      </c>
      <c r="L2298">
        <v>23.57</v>
      </c>
      <c r="O2298" t="s">
        <v>22</v>
      </c>
      <c r="P2298">
        <v>0</v>
      </c>
      <c r="Q2298">
        <v>15284900003108</v>
      </c>
    </row>
    <row r="2299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45826</v>
      </c>
      <c r="G2299" s="1">
        <v>45826</v>
      </c>
      <c r="H2299" s="1">
        <v>45809</v>
      </c>
      <c r="I2299" s="1">
        <v>45838</v>
      </c>
      <c r="J2299">
        <v>4</v>
      </c>
      <c r="K2299" t="s">
        <v>21</v>
      </c>
      <c r="L2299">
        <v>23.57</v>
      </c>
      <c r="O2299" t="s">
        <v>4400</v>
      </c>
      <c r="P2299">
        <v>0</v>
      </c>
      <c r="Q2299">
        <v>15284900002518</v>
      </c>
    </row>
    <row r="2300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45826</v>
      </c>
      <c r="G2300" s="1">
        <v>45826</v>
      </c>
      <c r="H2300" s="1">
        <v>45809</v>
      </c>
      <c r="I2300" s="1">
        <v>45838</v>
      </c>
      <c r="J2300">
        <v>4</v>
      </c>
      <c r="K2300" t="s">
        <v>21</v>
      </c>
      <c r="L2300">
        <v>23.57</v>
      </c>
      <c r="O2300" t="s">
        <v>22</v>
      </c>
      <c r="P2300">
        <v>0</v>
      </c>
      <c r="Q2300">
        <v>15284900003116</v>
      </c>
    </row>
    <row r="230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45826</v>
      </c>
      <c r="G2301" s="1">
        <v>45826</v>
      </c>
      <c r="H2301" s="1">
        <v>45809</v>
      </c>
      <c r="I2301" s="1">
        <v>45838</v>
      </c>
      <c r="J2301">
        <v>4</v>
      </c>
      <c r="K2301" t="s">
        <v>21</v>
      </c>
      <c r="L2301">
        <v>23.57</v>
      </c>
      <c r="O2301" t="s">
        <v>31</v>
      </c>
      <c r="P2301">
        <v>0</v>
      </c>
      <c r="Q2301">
        <v>15284900004410</v>
      </c>
    </row>
    <row r="2302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45826</v>
      </c>
      <c r="G2302" s="1">
        <v>45826</v>
      </c>
      <c r="H2302" s="1">
        <v>45809</v>
      </c>
      <c r="I2302" s="1">
        <v>45838</v>
      </c>
      <c r="J2302">
        <v>4</v>
      </c>
      <c r="K2302" t="s">
        <v>21</v>
      </c>
      <c r="L2302">
        <v>23.57</v>
      </c>
      <c r="O2302" t="s">
        <v>22</v>
      </c>
      <c r="P2302">
        <v>0</v>
      </c>
      <c r="Q2302">
        <v>15284900003089</v>
      </c>
    </row>
    <row r="2303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45826</v>
      </c>
      <c r="G2303" s="1">
        <v>45826</v>
      </c>
      <c r="H2303" s="1">
        <v>45809</v>
      </c>
      <c r="I2303" s="1">
        <v>45838</v>
      </c>
      <c r="J2303">
        <v>4</v>
      </c>
      <c r="K2303" t="s">
        <v>21</v>
      </c>
      <c r="L2303">
        <v>23.57</v>
      </c>
      <c r="O2303" t="s">
        <v>31</v>
      </c>
      <c r="P2303">
        <v>0</v>
      </c>
      <c r="Q2303">
        <v>15284900002675</v>
      </c>
    </row>
    <row r="2304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45826</v>
      </c>
      <c r="G2304" s="1">
        <v>45826</v>
      </c>
      <c r="H2304" s="1">
        <v>45809</v>
      </c>
      <c r="I2304" s="1">
        <v>45838</v>
      </c>
      <c r="J2304">
        <v>4</v>
      </c>
      <c r="K2304" t="s">
        <v>21</v>
      </c>
      <c r="L2304">
        <v>23.57</v>
      </c>
      <c r="O2304" t="s">
        <v>22</v>
      </c>
      <c r="P2304">
        <v>0</v>
      </c>
      <c r="Q2304">
        <v>15284900003308</v>
      </c>
    </row>
    <row r="2305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45826</v>
      </c>
      <c r="G2305" s="1">
        <v>45826</v>
      </c>
      <c r="H2305" s="1">
        <v>45809</v>
      </c>
      <c r="I2305" s="1">
        <v>45838</v>
      </c>
      <c r="J2305">
        <v>4</v>
      </c>
      <c r="K2305" t="s">
        <v>21</v>
      </c>
      <c r="L2305">
        <v>23.57</v>
      </c>
      <c r="O2305" t="s">
        <v>22</v>
      </c>
      <c r="P2305">
        <v>0</v>
      </c>
      <c r="Q2305">
        <v>15284900003083</v>
      </c>
    </row>
    <row r="2306" spans="1:17">
      <c r="A2306" t="s">
        <v>17</v>
      </c>
      <c r="B2306" t="s">
        <v>3393</v>
      </c>
      <c r="C2306" t="s">
        <v>4300</v>
      </c>
      <c r="D2306" t="s">
        <v>4411</v>
      </c>
      <c r="E2306" t="s">
        <v>4411</v>
      </c>
      <c r="F2306" s="1">
        <v>45826</v>
      </c>
      <c r="G2306" s="1">
        <v>45826</v>
      </c>
      <c r="H2306" s="1">
        <v>45809</v>
      </c>
      <c r="I2306" s="1">
        <v>45838</v>
      </c>
      <c r="J2306">
        <v>4</v>
      </c>
      <c r="K2306" t="s">
        <v>21</v>
      </c>
      <c r="L2306">
        <v>23.57</v>
      </c>
      <c r="O2306" t="s">
        <v>22</v>
      </c>
      <c r="P2306">
        <v>0</v>
      </c>
      <c r="Q2306">
        <v>15284900003300</v>
      </c>
    </row>
    <row r="2307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45826</v>
      </c>
      <c r="G2307" s="1">
        <v>45826</v>
      </c>
      <c r="H2307" s="1">
        <v>45809</v>
      </c>
      <c r="I2307" s="1">
        <v>45838</v>
      </c>
      <c r="J2307">
        <v>4</v>
      </c>
      <c r="K2307" t="s">
        <v>21</v>
      </c>
      <c r="L2307">
        <v>23.57</v>
      </c>
      <c r="O2307" t="s">
        <v>22</v>
      </c>
      <c r="P2307">
        <v>0</v>
      </c>
      <c r="Q2307">
        <v>15284900003079</v>
      </c>
    </row>
    <row r="2308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45826</v>
      </c>
      <c r="G2308" s="1">
        <v>45826</v>
      </c>
      <c r="H2308" s="1">
        <v>45809</v>
      </c>
      <c r="I2308" s="1">
        <v>45838</v>
      </c>
      <c r="J2308">
        <v>4</v>
      </c>
      <c r="K2308" t="s">
        <v>21</v>
      </c>
      <c r="L2308">
        <v>23.57</v>
      </c>
      <c r="O2308" t="s">
        <v>22</v>
      </c>
      <c r="P2308">
        <v>0</v>
      </c>
      <c r="Q2308">
        <v>15284900003085</v>
      </c>
    </row>
    <row r="2309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45826</v>
      </c>
      <c r="G2309" s="1">
        <v>45826</v>
      </c>
      <c r="H2309" s="1">
        <v>45809</v>
      </c>
      <c r="I2309" s="1">
        <v>45838</v>
      </c>
      <c r="J2309">
        <v>4</v>
      </c>
      <c r="K2309" t="s">
        <v>21</v>
      </c>
      <c r="L2309">
        <v>23.57</v>
      </c>
      <c r="O2309" t="s">
        <v>22</v>
      </c>
      <c r="P2309">
        <v>0</v>
      </c>
      <c r="Q2309">
        <v>15284900003107</v>
      </c>
    </row>
    <row r="2310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45826</v>
      </c>
      <c r="G2310" s="1">
        <v>45826</v>
      </c>
      <c r="H2310" s="1">
        <v>45809</v>
      </c>
      <c r="I2310" s="1">
        <v>45838</v>
      </c>
      <c r="J2310">
        <v>4</v>
      </c>
      <c r="K2310" t="s">
        <v>21</v>
      </c>
      <c r="L2310">
        <v>23.57</v>
      </c>
      <c r="O2310" t="s">
        <v>22</v>
      </c>
      <c r="P2310">
        <v>0</v>
      </c>
      <c r="Q2310">
        <v>15284900002458</v>
      </c>
    </row>
    <row r="231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45826</v>
      </c>
      <c r="G2311" s="1">
        <v>45826</v>
      </c>
      <c r="H2311" s="1">
        <v>45809</v>
      </c>
      <c r="I2311" s="1">
        <v>45838</v>
      </c>
      <c r="J2311">
        <v>4</v>
      </c>
      <c r="K2311" t="s">
        <v>21</v>
      </c>
      <c r="L2311">
        <v>23.57</v>
      </c>
      <c r="O2311" t="s">
        <v>22</v>
      </c>
      <c r="P2311">
        <v>0</v>
      </c>
      <c r="Q2311">
        <v>15284900002468</v>
      </c>
    </row>
    <row r="2312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45826</v>
      </c>
      <c r="G2312" s="1">
        <v>45826</v>
      </c>
      <c r="H2312" s="1">
        <v>45809</v>
      </c>
      <c r="I2312" s="1">
        <v>45838</v>
      </c>
      <c r="J2312">
        <v>4</v>
      </c>
      <c r="K2312" t="s">
        <v>21</v>
      </c>
      <c r="L2312">
        <v>23.57</v>
      </c>
      <c r="O2312" t="s">
        <v>22</v>
      </c>
      <c r="P2312">
        <v>0</v>
      </c>
      <c r="Q2312">
        <v>15284900002473</v>
      </c>
    </row>
    <row r="2313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45826</v>
      </c>
      <c r="G2313" s="1">
        <v>45826</v>
      </c>
      <c r="H2313" s="1">
        <v>45809</v>
      </c>
      <c r="I2313" s="1">
        <v>45838</v>
      </c>
      <c r="J2313">
        <v>4</v>
      </c>
      <c r="K2313" t="s">
        <v>21</v>
      </c>
      <c r="L2313">
        <v>23.57</v>
      </c>
      <c r="O2313" t="s">
        <v>31</v>
      </c>
      <c r="P2313">
        <v>0</v>
      </c>
      <c r="Q2313">
        <v>15284900004413</v>
      </c>
    </row>
    <row r="2314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45826</v>
      </c>
      <c r="G2314" s="1">
        <v>45826</v>
      </c>
      <c r="H2314" s="1">
        <v>45809</v>
      </c>
      <c r="I2314" s="1">
        <v>45838</v>
      </c>
      <c r="J2314">
        <v>4</v>
      </c>
      <c r="K2314" t="s">
        <v>21</v>
      </c>
      <c r="L2314">
        <v>23.57</v>
      </c>
      <c r="O2314" t="s">
        <v>22</v>
      </c>
      <c r="P2314">
        <v>0</v>
      </c>
      <c r="Q2314">
        <v>15284900002484</v>
      </c>
    </row>
    <row r="2315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45826</v>
      </c>
      <c r="G2315" s="1">
        <v>45826</v>
      </c>
      <c r="H2315" s="1">
        <v>45809</v>
      </c>
      <c r="I2315" s="1">
        <v>45838</v>
      </c>
      <c r="J2315">
        <v>4</v>
      </c>
      <c r="K2315" t="s">
        <v>21</v>
      </c>
      <c r="L2315">
        <v>23.57</v>
      </c>
      <c r="O2315" t="s">
        <v>4400</v>
      </c>
      <c r="P2315">
        <v>0</v>
      </c>
      <c r="Q2315">
        <v>15284900004590</v>
      </c>
    </row>
    <row r="2316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45826</v>
      </c>
      <c r="G2316" s="1">
        <v>45826</v>
      </c>
      <c r="H2316" s="1">
        <v>45809</v>
      </c>
      <c r="I2316" s="1">
        <v>45838</v>
      </c>
      <c r="J2316">
        <v>4</v>
      </c>
      <c r="K2316" t="s">
        <v>21</v>
      </c>
      <c r="L2316">
        <v>23.57</v>
      </c>
      <c r="O2316" t="s">
        <v>98</v>
      </c>
      <c r="P2316">
        <v>0</v>
      </c>
      <c r="Q2316">
        <v>15284900004379</v>
      </c>
    </row>
    <row r="2317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45826</v>
      </c>
      <c r="G2317" s="1">
        <v>45826</v>
      </c>
      <c r="H2317" s="1">
        <v>45809</v>
      </c>
      <c r="I2317" s="1">
        <v>45838</v>
      </c>
      <c r="J2317">
        <v>4</v>
      </c>
      <c r="K2317" t="s">
        <v>21</v>
      </c>
      <c r="L2317">
        <v>23.57</v>
      </c>
      <c r="O2317" t="s">
        <v>22</v>
      </c>
      <c r="P2317">
        <v>0</v>
      </c>
      <c r="Q2317">
        <v>15284900003114</v>
      </c>
    </row>
    <row r="2318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45826</v>
      </c>
      <c r="G2318" s="1">
        <v>45826</v>
      </c>
      <c r="H2318" s="1">
        <v>45809</v>
      </c>
      <c r="I2318" s="1">
        <v>45838</v>
      </c>
      <c r="J2318">
        <v>4</v>
      </c>
      <c r="K2318" t="s">
        <v>21</v>
      </c>
      <c r="L2318">
        <v>23.57</v>
      </c>
      <c r="O2318" t="s">
        <v>22</v>
      </c>
      <c r="P2318">
        <v>0</v>
      </c>
      <c r="Q2318">
        <v>15284900003109</v>
      </c>
    </row>
    <row r="2319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45826</v>
      </c>
      <c r="G2319" s="1">
        <v>45826</v>
      </c>
      <c r="H2319" s="1">
        <v>45809</v>
      </c>
      <c r="I2319" s="1">
        <v>45838</v>
      </c>
      <c r="J2319">
        <v>4</v>
      </c>
      <c r="K2319" t="s">
        <v>21</v>
      </c>
      <c r="L2319">
        <v>23.57</v>
      </c>
      <c r="O2319" t="s">
        <v>22</v>
      </c>
      <c r="P2319">
        <v>0</v>
      </c>
      <c r="Q2319">
        <v>15284900003116</v>
      </c>
    </row>
    <row r="2320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45826</v>
      </c>
      <c r="G2320" s="1">
        <v>45826</v>
      </c>
      <c r="H2320" s="1">
        <v>45809</v>
      </c>
      <c r="I2320" s="1">
        <v>45838</v>
      </c>
      <c r="J2320">
        <v>4</v>
      </c>
      <c r="K2320" t="s">
        <v>21</v>
      </c>
      <c r="L2320">
        <v>23.57</v>
      </c>
      <c r="O2320" t="s">
        <v>22</v>
      </c>
      <c r="P2320">
        <v>0</v>
      </c>
      <c r="Q2320">
        <v>15284900002688</v>
      </c>
    </row>
    <row r="232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45826</v>
      </c>
      <c r="G2321" s="1">
        <v>45826</v>
      </c>
      <c r="H2321" s="1">
        <v>45809</v>
      </c>
      <c r="I2321" s="1">
        <v>45838</v>
      </c>
      <c r="J2321">
        <v>4</v>
      </c>
      <c r="K2321" t="s">
        <v>21</v>
      </c>
      <c r="L2321">
        <v>23.57</v>
      </c>
      <c r="O2321" t="s">
        <v>31</v>
      </c>
      <c r="P2321">
        <v>0</v>
      </c>
      <c r="Q2321">
        <v>15284900002692</v>
      </c>
    </row>
    <row r="2322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45826</v>
      </c>
      <c r="G2322" s="1">
        <v>45826</v>
      </c>
      <c r="H2322" s="1">
        <v>45809</v>
      </c>
      <c r="I2322" s="1">
        <v>45838</v>
      </c>
      <c r="J2322">
        <v>4</v>
      </c>
      <c r="K2322" t="s">
        <v>21</v>
      </c>
      <c r="L2322">
        <v>23.57</v>
      </c>
      <c r="O2322" t="s">
        <v>31</v>
      </c>
      <c r="P2322">
        <v>0</v>
      </c>
      <c r="Q2322">
        <v>15284900004140</v>
      </c>
    </row>
    <row r="2323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45826</v>
      </c>
      <c r="G2323" s="1">
        <v>45826</v>
      </c>
      <c r="H2323" s="1">
        <v>45809</v>
      </c>
      <c r="I2323" s="1">
        <v>45838</v>
      </c>
      <c r="J2323">
        <v>4</v>
      </c>
      <c r="K2323" t="s">
        <v>21</v>
      </c>
      <c r="L2323">
        <v>23.57</v>
      </c>
      <c r="O2323" t="s">
        <v>22</v>
      </c>
      <c r="P2323">
        <v>0</v>
      </c>
      <c r="Q2323">
        <v>15284900003087</v>
      </c>
    </row>
    <row r="2324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45826</v>
      </c>
      <c r="G2324" s="1">
        <v>45826</v>
      </c>
      <c r="H2324" s="1">
        <v>45809</v>
      </c>
      <c r="I2324" s="1">
        <v>45838</v>
      </c>
      <c r="J2324">
        <v>4</v>
      </c>
      <c r="K2324" t="s">
        <v>21</v>
      </c>
      <c r="L2324">
        <v>23.57</v>
      </c>
      <c r="O2324" t="s">
        <v>22</v>
      </c>
      <c r="P2324">
        <v>0</v>
      </c>
      <c r="Q2324">
        <v>15284900004411</v>
      </c>
    </row>
    <row r="2325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45826</v>
      </c>
      <c r="G2325" s="1">
        <v>45826</v>
      </c>
      <c r="H2325" s="1">
        <v>45809</v>
      </c>
      <c r="I2325" s="1">
        <v>45838</v>
      </c>
      <c r="J2325">
        <v>4</v>
      </c>
      <c r="K2325" t="s">
        <v>21</v>
      </c>
      <c r="L2325">
        <v>23.57</v>
      </c>
      <c r="O2325" t="s">
        <v>31</v>
      </c>
      <c r="P2325">
        <v>0</v>
      </c>
      <c r="Q2325">
        <v>15284900002673</v>
      </c>
    </row>
    <row r="2326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45826</v>
      </c>
      <c r="G2326" s="1">
        <v>45826</v>
      </c>
      <c r="H2326" s="1">
        <v>45809</v>
      </c>
      <c r="I2326" s="1">
        <v>45838</v>
      </c>
      <c r="J2326">
        <v>4</v>
      </c>
      <c r="K2326" t="s">
        <v>21</v>
      </c>
      <c r="L2326">
        <v>23.57</v>
      </c>
      <c r="O2326" t="s">
        <v>22</v>
      </c>
      <c r="P2326">
        <v>0</v>
      </c>
      <c r="Q2326">
        <v>15284900004373</v>
      </c>
    </row>
    <row r="2327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45826</v>
      </c>
      <c r="G2327" s="1">
        <v>45826</v>
      </c>
      <c r="H2327" s="1">
        <v>45809</v>
      </c>
      <c r="I2327" s="1">
        <v>45838</v>
      </c>
      <c r="J2327">
        <v>4</v>
      </c>
      <c r="K2327" t="s">
        <v>21</v>
      </c>
      <c r="L2327">
        <v>23.57</v>
      </c>
      <c r="O2327" t="s">
        <v>31</v>
      </c>
      <c r="P2327">
        <v>0</v>
      </c>
      <c r="Q2327">
        <v>15284900003301</v>
      </c>
    </row>
    <row r="2328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45826</v>
      </c>
      <c r="G2328" s="1">
        <v>45826</v>
      </c>
      <c r="H2328" s="1">
        <v>45809</v>
      </c>
      <c r="I2328" s="1">
        <v>45838</v>
      </c>
      <c r="J2328">
        <v>4</v>
      </c>
      <c r="K2328" t="s">
        <v>21</v>
      </c>
      <c r="L2328">
        <v>23.57</v>
      </c>
      <c r="O2328" t="s">
        <v>22</v>
      </c>
      <c r="P2328">
        <v>0</v>
      </c>
      <c r="Q2328">
        <v>15284900002672</v>
      </c>
    </row>
    <row r="2329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45826</v>
      </c>
      <c r="G2329" s="1">
        <v>45826</v>
      </c>
      <c r="H2329" s="1">
        <v>45809</v>
      </c>
      <c r="I2329" s="1">
        <v>45838</v>
      </c>
      <c r="J2329">
        <v>4</v>
      </c>
      <c r="K2329" t="s">
        <v>21</v>
      </c>
      <c r="L2329">
        <v>23.57</v>
      </c>
      <c r="O2329" t="s">
        <v>31</v>
      </c>
      <c r="P2329">
        <v>0</v>
      </c>
      <c r="Q2329">
        <v>15284900004396</v>
      </c>
    </row>
    <row r="2330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45826</v>
      </c>
      <c r="G2330" s="1">
        <v>45826</v>
      </c>
      <c r="H2330" s="1">
        <v>45809</v>
      </c>
      <c r="I2330" s="1">
        <v>45838</v>
      </c>
      <c r="J2330">
        <v>4</v>
      </c>
      <c r="K2330" t="s">
        <v>21</v>
      </c>
      <c r="L2330">
        <v>23.57</v>
      </c>
      <c r="O2330" t="s">
        <v>31</v>
      </c>
      <c r="P2330">
        <v>0</v>
      </c>
      <c r="Q2330">
        <v>15284900002464</v>
      </c>
    </row>
    <row r="233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45826</v>
      </c>
      <c r="G2331" s="1">
        <v>45826</v>
      </c>
      <c r="H2331" s="1">
        <v>45809</v>
      </c>
      <c r="I2331" s="1">
        <v>45838</v>
      </c>
      <c r="J2331">
        <v>4</v>
      </c>
      <c r="K2331" t="s">
        <v>21</v>
      </c>
      <c r="L2331">
        <v>23.57</v>
      </c>
      <c r="O2331" t="s">
        <v>31</v>
      </c>
      <c r="P2331">
        <v>0</v>
      </c>
      <c r="Q2331">
        <v>15284900002469</v>
      </c>
    </row>
    <row r="2332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45826</v>
      </c>
      <c r="G2332" s="1">
        <v>45826</v>
      </c>
      <c r="H2332" s="1">
        <v>45809</v>
      </c>
      <c r="I2332" s="1">
        <v>45838</v>
      </c>
      <c r="J2332">
        <v>4</v>
      </c>
      <c r="K2332" t="s">
        <v>21</v>
      </c>
      <c r="L2332">
        <v>23.57</v>
      </c>
      <c r="O2332" t="s">
        <v>98</v>
      </c>
      <c r="P2332">
        <v>0</v>
      </c>
      <c r="Q2332">
        <v>15284900002654</v>
      </c>
    </row>
    <row r="2333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45826</v>
      </c>
      <c r="G2333" s="1">
        <v>45826</v>
      </c>
      <c r="H2333" s="1">
        <v>45809</v>
      </c>
      <c r="I2333" s="1">
        <v>45838</v>
      </c>
      <c r="J2333">
        <v>4</v>
      </c>
      <c r="K2333" t="s">
        <v>21</v>
      </c>
      <c r="L2333">
        <v>23.57</v>
      </c>
      <c r="O2333" t="s">
        <v>22</v>
      </c>
      <c r="P2333">
        <v>0</v>
      </c>
      <c r="Q2333">
        <v>15284900002480</v>
      </c>
    </row>
    <row r="2334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45826</v>
      </c>
      <c r="G2334" s="1">
        <v>45826</v>
      </c>
      <c r="H2334" s="1">
        <v>45809</v>
      </c>
      <c r="I2334" s="1">
        <v>45838</v>
      </c>
      <c r="J2334">
        <v>4</v>
      </c>
      <c r="K2334" t="s">
        <v>21</v>
      </c>
      <c r="L2334">
        <v>23.57</v>
      </c>
      <c r="O2334" t="s">
        <v>31</v>
      </c>
      <c r="P2334">
        <v>0</v>
      </c>
      <c r="Q2334">
        <v>15284900002485</v>
      </c>
    </row>
    <row r="2335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45826</v>
      </c>
      <c r="G2335" s="1">
        <v>45826</v>
      </c>
      <c r="H2335" s="1">
        <v>45809</v>
      </c>
      <c r="I2335" s="1">
        <v>45838</v>
      </c>
      <c r="J2335">
        <v>4</v>
      </c>
      <c r="K2335" t="s">
        <v>21</v>
      </c>
      <c r="L2335">
        <v>23.57</v>
      </c>
      <c r="O2335" t="s">
        <v>22</v>
      </c>
      <c r="P2335">
        <v>0</v>
      </c>
      <c r="Q2335">
        <v>15284900003076</v>
      </c>
    </row>
    <row r="2336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45826</v>
      </c>
      <c r="G2336" s="1">
        <v>45826</v>
      </c>
      <c r="H2336" s="1">
        <v>45809</v>
      </c>
      <c r="I2336" s="1">
        <v>45838</v>
      </c>
      <c r="J2336">
        <v>4</v>
      </c>
      <c r="K2336" t="s">
        <v>21</v>
      </c>
      <c r="L2336">
        <v>23.57</v>
      </c>
      <c r="O2336" t="s">
        <v>31</v>
      </c>
      <c r="P2336">
        <v>0</v>
      </c>
      <c r="Q2336">
        <v>15284900004139</v>
      </c>
    </row>
    <row r="2337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45826</v>
      </c>
      <c r="G2337" s="1">
        <v>45826</v>
      </c>
      <c r="H2337" s="1">
        <v>45809</v>
      </c>
      <c r="I2337" s="1">
        <v>45838</v>
      </c>
      <c r="J2337">
        <v>4</v>
      </c>
      <c r="K2337" t="s">
        <v>21</v>
      </c>
      <c r="L2337">
        <v>23.57</v>
      </c>
      <c r="O2337" t="s">
        <v>22</v>
      </c>
      <c r="P2337">
        <v>0</v>
      </c>
      <c r="Q2337">
        <v>15284900004383</v>
      </c>
    </row>
    <row r="2338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45826</v>
      </c>
      <c r="G2338" s="1">
        <v>45826</v>
      </c>
      <c r="H2338" s="1">
        <v>45809</v>
      </c>
      <c r="I2338" s="1">
        <v>45838</v>
      </c>
      <c r="J2338">
        <v>4</v>
      </c>
      <c r="K2338" t="s">
        <v>21</v>
      </c>
      <c r="L2338">
        <v>23.57</v>
      </c>
      <c r="O2338" t="s">
        <v>31</v>
      </c>
      <c r="P2338">
        <v>0</v>
      </c>
      <c r="Q2338">
        <v>15284900003095</v>
      </c>
    </row>
    <row r="2339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45826</v>
      </c>
      <c r="G2339" s="1">
        <v>45826</v>
      </c>
      <c r="H2339" s="1">
        <v>45809</v>
      </c>
      <c r="I2339" s="1">
        <v>45838</v>
      </c>
      <c r="J2339">
        <v>4</v>
      </c>
      <c r="K2339" t="s">
        <v>21</v>
      </c>
      <c r="L2339">
        <v>23.57</v>
      </c>
      <c r="O2339" t="s">
        <v>31</v>
      </c>
      <c r="P2339">
        <v>0</v>
      </c>
      <c r="Q2339">
        <v>15284900002698</v>
      </c>
    </row>
    <row r="2340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45826</v>
      </c>
      <c r="G2340" s="1">
        <v>45826</v>
      </c>
      <c r="H2340" s="1">
        <v>45809</v>
      </c>
      <c r="I2340" s="1">
        <v>45838</v>
      </c>
      <c r="J2340">
        <v>4</v>
      </c>
      <c r="K2340" t="s">
        <v>21</v>
      </c>
      <c r="L2340">
        <v>23.57</v>
      </c>
      <c r="O2340" t="s">
        <v>31</v>
      </c>
      <c r="P2340">
        <v>0</v>
      </c>
      <c r="Q2340">
        <v>15284900004420</v>
      </c>
    </row>
    <row r="234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45826</v>
      </c>
      <c r="G2341" s="1">
        <v>45826</v>
      </c>
      <c r="H2341" s="1">
        <v>45809</v>
      </c>
      <c r="I2341" s="1">
        <v>45838</v>
      </c>
      <c r="J2341">
        <v>4</v>
      </c>
      <c r="K2341" t="s">
        <v>21</v>
      </c>
      <c r="L2341">
        <v>23.57</v>
      </c>
      <c r="O2341" t="s">
        <v>31</v>
      </c>
      <c r="P2341">
        <v>0</v>
      </c>
      <c r="Q2341">
        <v>15284900002692</v>
      </c>
    </row>
    <row r="2342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45826</v>
      </c>
      <c r="G2342" s="1">
        <v>45826</v>
      </c>
      <c r="H2342" s="1">
        <v>45809</v>
      </c>
      <c r="I2342" s="1">
        <v>45838</v>
      </c>
      <c r="J2342">
        <v>4</v>
      </c>
      <c r="K2342" t="s">
        <v>21</v>
      </c>
      <c r="L2342">
        <v>23.57</v>
      </c>
      <c r="O2342" t="s">
        <v>22</v>
      </c>
      <c r="P2342">
        <v>0</v>
      </c>
      <c r="Q2342">
        <v>15284900002676</v>
      </c>
    </row>
    <row r="2343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45826</v>
      </c>
      <c r="G2343" s="1">
        <v>45826</v>
      </c>
      <c r="H2343" s="1">
        <v>45809</v>
      </c>
      <c r="I2343" s="1">
        <v>45838</v>
      </c>
      <c r="J2343">
        <v>4</v>
      </c>
      <c r="K2343" t="s">
        <v>21</v>
      </c>
      <c r="L2343">
        <v>23.57</v>
      </c>
      <c r="O2343" t="s">
        <v>31</v>
      </c>
      <c r="P2343">
        <v>0</v>
      </c>
      <c r="Q2343">
        <v>15284900003099</v>
      </c>
    </row>
    <row r="2344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45826</v>
      </c>
      <c r="G2344" s="1">
        <v>45826</v>
      </c>
      <c r="H2344" s="1">
        <v>45809</v>
      </c>
      <c r="I2344" s="1">
        <v>45838</v>
      </c>
      <c r="J2344">
        <v>4</v>
      </c>
      <c r="K2344" t="s">
        <v>21</v>
      </c>
      <c r="L2344">
        <v>23.57</v>
      </c>
      <c r="O2344" t="s">
        <v>31</v>
      </c>
      <c r="P2344">
        <v>0</v>
      </c>
      <c r="Q2344">
        <v>15284900003098</v>
      </c>
    </row>
    <row r="2345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45826</v>
      </c>
      <c r="G2345" s="1">
        <v>45826</v>
      </c>
      <c r="H2345" s="1">
        <v>45809</v>
      </c>
      <c r="I2345" s="1">
        <v>45838</v>
      </c>
      <c r="J2345">
        <v>4</v>
      </c>
      <c r="K2345" t="s">
        <v>21</v>
      </c>
      <c r="L2345">
        <v>23.57</v>
      </c>
      <c r="O2345" t="s">
        <v>22</v>
      </c>
      <c r="P2345">
        <v>0</v>
      </c>
      <c r="Q2345">
        <v>15284900002686</v>
      </c>
    </row>
    <row r="2346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45826</v>
      </c>
      <c r="G2346" s="1">
        <v>45826</v>
      </c>
      <c r="H2346" s="1">
        <v>45809</v>
      </c>
      <c r="I2346" s="1">
        <v>45838</v>
      </c>
      <c r="J2346">
        <v>4</v>
      </c>
      <c r="K2346" t="s">
        <v>21</v>
      </c>
      <c r="L2346">
        <v>23.57</v>
      </c>
      <c r="O2346" t="s">
        <v>22</v>
      </c>
      <c r="P2346">
        <v>0</v>
      </c>
      <c r="Q2346">
        <v>15284900004391</v>
      </c>
    </row>
    <row r="2347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45826</v>
      </c>
      <c r="G2347" s="1">
        <v>45826</v>
      </c>
      <c r="H2347" s="1">
        <v>45809</v>
      </c>
      <c r="I2347" s="1">
        <v>45838</v>
      </c>
      <c r="J2347">
        <v>4</v>
      </c>
      <c r="K2347" t="s">
        <v>21</v>
      </c>
      <c r="L2347">
        <v>23.57</v>
      </c>
      <c r="O2347" t="s">
        <v>31</v>
      </c>
      <c r="P2347">
        <v>0</v>
      </c>
      <c r="Q2347">
        <v>15284900003097</v>
      </c>
    </row>
    <row r="2348" spans="1:17">
      <c r="A2348" t="s">
        <v>17</v>
      </c>
      <c r="B2348" t="s">
        <v>3527</v>
      </c>
      <c r="C2348" t="s">
        <v>4300</v>
      </c>
      <c r="D2348" t="s">
        <v>4480</v>
      </c>
      <c r="E2348" t="s">
        <v>4480</v>
      </c>
      <c r="F2348" s="1">
        <v>45826</v>
      </c>
      <c r="G2348" s="1">
        <v>45826</v>
      </c>
      <c r="H2348" s="1">
        <v>45809</v>
      </c>
      <c r="I2348" s="1">
        <v>45838</v>
      </c>
      <c r="J2348">
        <v>4</v>
      </c>
      <c r="K2348" t="s">
        <v>21</v>
      </c>
      <c r="L2348">
        <v>23.57</v>
      </c>
      <c r="O2348" t="s">
        <v>31</v>
      </c>
      <c r="P2348">
        <v>0</v>
      </c>
      <c r="Q2348">
        <v>15284900003082</v>
      </c>
    </row>
    <row r="2349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45826</v>
      </c>
      <c r="G2349" s="1">
        <v>45826</v>
      </c>
      <c r="H2349" s="1">
        <v>45809</v>
      </c>
      <c r="I2349" s="1">
        <v>45838</v>
      </c>
      <c r="J2349">
        <v>4</v>
      </c>
      <c r="K2349" t="s">
        <v>21</v>
      </c>
      <c r="L2349">
        <v>23.57</v>
      </c>
      <c r="O2349" t="s">
        <v>31</v>
      </c>
      <c r="P2349">
        <v>0</v>
      </c>
      <c r="Q2349">
        <v>15284900004374</v>
      </c>
    </row>
    <row r="2350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45826</v>
      </c>
      <c r="G2350" s="1">
        <v>45826</v>
      </c>
      <c r="H2350" s="1">
        <v>45809</v>
      </c>
      <c r="I2350" s="1">
        <v>45838</v>
      </c>
      <c r="J2350">
        <v>4</v>
      </c>
      <c r="K2350" t="s">
        <v>21</v>
      </c>
      <c r="L2350">
        <v>23.57</v>
      </c>
      <c r="O2350" t="s">
        <v>22</v>
      </c>
      <c r="P2350">
        <v>0</v>
      </c>
      <c r="Q2350">
        <v>15284900004369</v>
      </c>
    </row>
    <row r="235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45826</v>
      </c>
      <c r="G2351" s="1">
        <v>45826</v>
      </c>
      <c r="H2351" s="1">
        <v>45809</v>
      </c>
      <c r="I2351" s="1">
        <v>45838</v>
      </c>
      <c r="J2351">
        <v>4</v>
      </c>
      <c r="K2351" t="s">
        <v>21</v>
      </c>
      <c r="L2351">
        <v>23.57</v>
      </c>
      <c r="O2351" t="s">
        <v>22</v>
      </c>
      <c r="P2351">
        <v>0</v>
      </c>
      <c r="Q2351">
        <v>15284900003096</v>
      </c>
    </row>
    <row r="2352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45826</v>
      </c>
      <c r="G2352" s="1">
        <v>45826</v>
      </c>
      <c r="H2352" s="1">
        <v>45809</v>
      </c>
      <c r="I2352" s="1">
        <v>45838</v>
      </c>
      <c r="J2352">
        <v>4</v>
      </c>
      <c r="K2352" t="s">
        <v>21</v>
      </c>
      <c r="L2352">
        <v>23.57</v>
      </c>
      <c r="O2352" t="s">
        <v>98</v>
      </c>
      <c r="P2352">
        <v>0</v>
      </c>
      <c r="Q2352">
        <v>15284900004500</v>
      </c>
    </row>
    <row r="2353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45826</v>
      </c>
      <c r="G2353" s="1">
        <v>45826</v>
      </c>
      <c r="H2353" s="1">
        <v>45809</v>
      </c>
      <c r="I2353" s="1">
        <v>45838</v>
      </c>
      <c r="J2353">
        <v>4</v>
      </c>
      <c r="K2353" t="s">
        <v>21</v>
      </c>
      <c r="L2353">
        <v>23.57</v>
      </c>
      <c r="O2353" t="s">
        <v>22</v>
      </c>
      <c r="P2353">
        <v>0</v>
      </c>
      <c r="Q2353">
        <v>15284900003088</v>
      </c>
    </row>
    <row r="2354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45826</v>
      </c>
      <c r="G2354" s="1">
        <v>45826</v>
      </c>
      <c r="H2354" s="1">
        <v>45809</v>
      </c>
      <c r="I2354" s="1">
        <v>45838</v>
      </c>
      <c r="J2354">
        <v>4</v>
      </c>
      <c r="K2354" t="s">
        <v>21</v>
      </c>
      <c r="L2354">
        <v>23.57</v>
      </c>
      <c r="O2354" t="s">
        <v>31</v>
      </c>
      <c r="P2354">
        <v>0</v>
      </c>
      <c r="Q2354">
        <v>15284900002685</v>
      </c>
    </row>
    <row r="2355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45826</v>
      </c>
      <c r="G2355" s="1">
        <v>45826</v>
      </c>
      <c r="H2355" s="1">
        <v>45809</v>
      </c>
      <c r="I2355" s="1">
        <v>45838</v>
      </c>
      <c r="J2355">
        <v>4</v>
      </c>
      <c r="K2355" t="s">
        <v>21</v>
      </c>
      <c r="L2355">
        <v>23.57</v>
      </c>
      <c r="O2355" t="s">
        <v>22</v>
      </c>
      <c r="P2355">
        <v>0</v>
      </c>
      <c r="Q2355">
        <v>15284900003296</v>
      </c>
    </row>
    <row r="2356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45826</v>
      </c>
      <c r="G2356" s="1">
        <v>45826</v>
      </c>
      <c r="H2356" s="1">
        <v>45809</v>
      </c>
      <c r="I2356" s="1">
        <v>45838</v>
      </c>
      <c r="J2356">
        <v>4</v>
      </c>
      <c r="K2356" t="s">
        <v>21</v>
      </c>
      <c r="L2356">
        <v>23.57</v>
      </c>
      <c r="O2356" t="s">
        <v>98</v>
      </c>
      <c r="P2356">
        <v>0</v>
      </c>
      <c r="Q2356">
        <v>15284900002674</v>
      </c>
    </row>
    <row r="2357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45826</v>
      </c>
      <c r="G2357" s="1">
        <v>45826</v>
      </c>
      <c r="H2357" s="1">
        <v>45809</v>
      </c>
      <c r="I2357" s="1">
        <v>45838</v>
      </c>
      <c r="J2357">
        <v>4</v>
      </c>
      <c r="K2357" t="s">
        <v>21</v>
      </c>
      <c r="L2357">
        <v>23.57</v>
      </c>
      <c r="O2357" t="s">
        <v>31</v>
      </c>
      <c r="P2357">
        <v>0</v>
      </c>
      <c r="Q2357">
        <v>15284900002682</v>
      </c>
    </row>
    <row r="2358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45826</v>
      </c>
      <c r="G2358" s="1">
        <v>45826</v>
      </c>
      <c r="H2358" s="1">
        <v>45809</v>
      </c>
      <c r="I2358" s="1">
        <v>45838</v>
      </c>
      <c r="J2358">
        <v>4</v>
      </c>
      <c r="K2358" t="s">
        <v>21</v>
      </c>
      <c r="L2358">
        <v>23.57</v>
      </c>
      <c r="O2358" t="s">
        <v>31</v>
      </c>
      <c r="P2358">
        <v>0</v>
      </c>
      <c r="Q2358">
        <v>15284900003110</v>
      </c>
    </row>
    <row r="2359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45826</v>
      </c>
      <c r="G2359" s="1">
        <v>45826</v>
      </c>
      <c r="H2359" s="1">
        <v>45809</v>
      </c>
      <c r="I2359" s="1">
        <v>45838</v>
      </c>
      <c r="J2359">
        <v>4</v>
      </c>
      <c r="K2359" t="s">
        <v>21</v>
      </c>
      <c r="L2359">
        <v>23.57</v>
      </c>
      <c r="O2359" t="s">
        <v>22</v>
      </c>
      <c r="P2359">
        <v>0</v>
      </c>
      <c r="Q2359">
        <v>15284900004370</v>
      </c>
    </row>
    <row r="2360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45826</v>
      </c>
      <c r="G2360" s="1">
        <v>45826</v>
      </c>
      <c r="H2360" s="1">
        <v>45809</v>
      </c>
      <c r="I2360" s="1">
        <v>45838</v>
      </c>
      <c r="J2360">
        <v>4</v>
      </c>
      <c r="K2360" t="s">
        <v>21</v>
      </c>
      <c r="L2360">
        <v>23.57</v>
      </c>
      <c r="O2360" t="s">
        <v>31</v>
      </c>
      <c r="P2360">
        <v>0</v>
      </c>
      <c r="Q2360">
        <v>15284900003109</v>
      </c>
    </row>
    <row r="236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45826</v>
      </c>
      <c r="G2361" s="1">
        <v>45826</v>
      </c>
      <c r="H2361" s="1">
        <v>45809</v>
      </c>
      <c r="I2361" s="1">
        <v>45838</v>
      </c>
      <c r="J2361">
        <v>4</v>
      </c>
      <c r="K2361" t="s">
        <v>21</v>
      </c>
      <c r="L2361">
        <v>23.57</v>
      </c>
      <c r="O2361" t="s">
        <v>31</v>
      </c>
      <c r="P2361">
        <v>0</v>
      </c>
      <c r="Q2361">
        <v>15284900002455</v>
      </c>
    </row>
    <row r="2362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45826</v>
      </c>
      <c r="G2362" s="1">
        <v>45826</v>
      </c>
      <c r="H2362" s="1">
        <v>45809</v>
      </c>
      <c r="I2362" s="1">
        <v>45838</v>
      </c>
      <c r="J2362">
        <v>4</v>
      </c>
      <c r="K2362" t="s">
        <v>21</v>
      </c>
      <c r="L2362">
        <v>23.57</v>
      </c>
      <c r="O2362" t="s">
        <v>31</v>
      </c>
      <c r="P2362">
        <v>0</v>
      </c>
      <c r="Q2362">
        <v>15284900002460</v>
      </c>
    </row>
    <row r="2363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45826</v>
      </c>
      <c r="G2363" s="1">
        <v>45826</v>
      </c>
      <c r="H2363" s="1">
        <v>45809</v>
      </c>
      <c r="I2363" s="1">
        <v>45838</v>
      </c>
      <c r="J2363">
        <v>4</v>
      </c>
      <c r="K2363" t="s">
        <v>21</v>
      </c>
      <c r="L2363">
        <v>23.57</v>
      </c>
      <c r="O2363" t="s">
        <v>31</v>
      </c>
      <c r="P2363">
        <v>0</v>
      </c>
      <c r="Q2363">
        <v>15284900002465</v>
      </c>
    </row>
    <row r="2364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45826</v>
      </c>
      <c r="G2364" s="1">
        <v>45826</v>
      </c>
      <c r="H2364" s="1">
        <v>45809</v>
      </c>
      <c r="I2364" s="1">
        <v>45838</v>
      </c>
      <c r="J2364">
        <v>4</v>
      </c>
      <c r="K2364" t="s">
        <v>21</v>
      </c>
      <c r="L2364">
        <v>23.57</v>
      </c>
      <c r="O2364" t="s">
        <v>22</v>
      </c>
      <c r="P2364">
        <v>0</v>
      </c>
      <c r="Q2364">
        <v>15284900002470</v>
      </c>
    </row>
    <row r="2365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45826</v>
      </c>
      <c r="G2365" s="1">
        <v>45826</v>
      </c>
      <c r="H2365" s="1">
        <v>45809</v>
      </c>
      <c r="I2365" s="1">
        <v>45838</v>
      </c>
      <c r="J2365">
        <v>4</v>
      </c>
      <c r="K2365" t="s">
        <v>21</v>
      </c>
      <c r="L2365">
        <v>23.57</v>
      </c>
      <c r="O2365" t="s">
        <v>22</v>
      </c>
      <c r="P2365">
        <v>0</v>
      </c>
      <c r="Q2365">
        <v>15284900002475</v>
      </c>
    </row>
    <row r="2366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45826</v>
      </c>
      <c r="G2366" s="1">
        <v>45826</v>
      </c>
      <c r="H2366" s="1">
        <v>45809</v>
      </c>
      <c r="I2366" s="1">
        <v>45838</v>
      </c>
      <c r="J2366">
        <v>4</v>
      </c>
      <c r="K2366" t="s">
        <v>21</v>
      </c>
      <c r="L2366">
        <v>23.57</v>
      </c>
      <c r="O2366" t="s">
        <v>31</v>
      </c>
      <c r="P2366">
        <v>0</v>
      </c>
      <c r="Q2366">
        <v>15284900002740</v>
      </c>
    </row>
    <row r="2367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45826</v>
      </c>
      <c r="G2367" s="1">
        <v>45826</v>
      </c>
      <c r="H2367" s="1">
        <v>45809</v>
      </c>
      <c r="I2367" s="1">
        <v>45838</v>
      </c>
      <c r="J2367">
        <v>4</v>
      </c>
      <c r="K2367" t="s">
        <v>21</v>
      </c>
      <c r="L2367">
        <v>23.57</v>
      </c>
      <c r="O2367" t="s">
        <v>22</v>
      </c>
      <c r="P2367">
        <v>0</v>
      </c>
      <c r="Q2367">
        <v>15284900002745</v>
      </c>
    </row>
    <row r="2368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45826</v>
      </c>
      <c r="G2368" s="1">
        <v>45826</v>
      </c>
      <c r="H2368" s="1">
        <v>45809</v>
      </c>
      <c r="I2368" s="1">
        <v>45838</v>
      </c>
      <c r="J2368">
        <v>4</v>
      </c>
      <c r="K2368" t="s">
        <v>21</v>
      </c>
      <c r="L2368">
        <v>23.57</v>
      </c>
      <c r="O2368" t="s">
        <v>22</v>
      </c>
      <c r="P2368">
        <v>0</v>
      </c>
      <c r="Q2368">
        <v>15284900002750</v>
      </c>
    </row>
    <row r="2369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45826</v>
      </c>
      <c r="G2369" s="1">
        <v>45826</v>
      </c>
      <c r="H2369" s="1">
        <v>45809</v>
      </c>
      <c r="I2369" s="1">
        <v>45838</v>
      </c>
      <c r="J2369">
        <v>4</v>
      </c>
      <c r="K2369" t="s">
        <v>21</v>
      </c>
      <c r="L2369">
        <v>23.57</v>
      </c>
      <c r="O2369" t="s">
        <v>22</v>
      </c>
      <c r="P2369">
        <v>0</v>
      </c>
      <c r="Q2369">
        <v>15284900002754</v>
      </c>
    </row>
    <row r="2370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45826</v>
      </c>
      <c r="G2370" s="1">
        <v>45826</v>
      </c>
      <c r="H2370" s="1">
        <v>45809</v>
      </c>
      <c r="I2370" s="1">
        <v>45838</v>
      </c>
      <c r="J2370">
        <v>4</v>
      </c>
      <c r="K2370" t="s">
        <v>21</v>
      </c>
      <c r="L2370">
        <v>23.57</v>
      </c>
      <c r="O2370" t="s">
        <v>22</v>
      </c>
      <c r="P2370">
        <v>0</v>
      </c>
      <c r="Q2370">
        <v>15284900002758</v>
      </c>
    </row>
    <row r="237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45826</v>
      </c>
      <c r="G2371" s="1">
        <v>45826</v>
      </c>
      <c r="H2371" s="1">
        <v>45809</v>
      </c>
      <c r="I2371" s="1">
        <v>45838</v>
      </c>
      <c r="J2371">
        <v>4</v>
      </c>
      <c r="K2371" t="s">
        <v>21</v>
      </c>
      <c r="L2371">
        <v>23.57</v>
      </c>
      <c r="O2371" t="s">
        <v>31</v>
      </c>
      <c r="P2371">
        <v>0</v>
      </c>
      <c r="Q2371">
        <v>15284900002763</v>
      </c>
    </row>
    <row r="2372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45826</v>
      </c>
      <c r="G2372" s="1">
        <v>45826</v>
      </c>
      <c r="H2372" s="1">
        <v>45809</v>
      </c>
      <c r="I2372" s="1">
        <v>45838</v>
      </c>
      <c r="J2372">
        <v>4</v>
      </c>
      <c r="K2372" t="s">
        <v>21</v>
      </c>
      <c r="L2372">
        <v>23.57</v>
      </c>
      <c r="O2372" t="s">
        <v>22</v>
      </c>
      <c r="P2372">
        <v>0</v>
      </c>
      <c r="Q2372">
        <v>15284900004617</v>
      </c>
    </row>
    <row r="2373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45826</v>
      </c>
      <c r="G2373" s="1">
        <v>45826</v>
      </c>
      <c r="H2373" s="1">
        <v>45809</v>
      </c>
      <c r="I2373" s="1">
        <v>45838</v>
      </c>
      <c r="J2373">
        <v>4</v>
      </c>
      <c r="K2373" t="s">
        <v>21</v>
      </c>
      <c r="L2373">
        <v>23.57</v>
      </c>
      <c r="O2373" t="s">
        <v>31</v>
      </c>
      <c r="P2373">
        <v>0</v>
      </c>
      <c r="Q2373">
        <v>15284900002773</v>
      </c>
    </row>
    <row r="2374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45826</v>
      </c>
      <c r="G2374" s="1">
        <v>45826</v>
      </c>
      <c r="H2374" s="1">
        <v>45809</v>
      </c>
      <c r="I2374" s="1">
        <v>45838</v>
      </c>
      <c r="J2374">
        <v>4</v>
      </c>
      <c r="K2374" t="s">
        <v>21</v>
      </c>
      <c r="L2374">
        <v>23.57</v>
      </c>
      <c r="O2374" t="s">
        <v>22</v>
      </c>
      <c r="P2374">
        <v>0</v>
      </c>
      <c r="Q2374">
        <v>15284900002778</v>
      </c>
    </row>
    <row r="2375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45826</v>
      </c>
      <c r="G2375" s="1">
        <v>45826</v>
      </c>
      <c r="H2375" s="1">
        <v>45809</v>
      </c>
      <c r="I2375" s="1">
        <v>45838</v>
      </c>
      <c r="J2375">
        <v>4</v>
      </c>
      <c r="K2375" t="s">
        <v>21</v>
      </c>
      <c r="L2375">
        <v>23.57</v>
      </c>
      <c r="O2375" t="s">
        <v>22</v>
      </c>
      <c r="P2375">
        <v>0</v>
      </c>
      <c r="Q2375">
        <v>15284900004574</v>
      </c>
    </row>
    <row r="2376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45826</v>
      </c>
      <c r="G2376" s="1">
        <v>45826</v>
      </c>
      <c r="H2376" s="1">
        <v>45809</v>
      </c>
      <c r="I2376" s="1">
        <v>45838</v>
      </c>
      <c r="J2376">
        <v>4</v>
      </c>
      <c r="K2376" t="s">
        <v>21</v>
      </c>
      <c r="L2376">
        <v>23.57</v>
      </c>
      <c r="O2376" t="s">
        <v>22</v>
      </c>
      <c r="P2376">
        <v>0</v>
      </c>
      <c r="Q2376">
        <v>15284900002782</v>
      </c>
    </row>
    <row r="2377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45826</v>
      </c>
      <c r="G2377" s="1">
        <v>45826</v>
      </c>
      <c r="H2377" s="1">
        <v>45809</v>
      </c>
      <c r="I2377" s="1">
        <v>45838</v>
      </c>
      <c r="J2377">
        <v>4</v>
      </c>
      <c r="K2377" t="s">
        <v>21</v>
      </c>
      <c r="L2377">
        <v>23.57</v>
      </c>
      <c r="O2377" t="s">
        <v>22</v>
      </c>
      <c r="P2377">
        <v>0</v>
      </c>
      <c r="Q2377">
        <v>15284900002787</v>
      </c>
    </row>
    <row r="2378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45826</v>
      </c>
      <c r="G2378" s="1">
        <v>45826</v>
      </c>
      <c r="H2378" s="1">
        <v>45809</v>
      </c>
      <c r="I2378" s="1">
        <v>45838</v>
      </c>
      <c r="J2378">
        <v>4</v>
      </c>
      <c r="K2378" t="s">
        <v>21</v>
      </c>
      <c r="L2378">
        <v>23.57</v>
      </c>
      <c r="O2378" t="s">
        <v>98</v>
      </c>
      <c r="P2378">
        <v>0</v>
      </c>
      <c r="Q2378">
        <v>15284900002792</v>
      </c>
    </row>
    <row r="2379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45826</v>
      </c>
      <c r="G2379" s="1">
        <v>45826</v>
      </c>
      <c r="H2379" s="1">
        <v>45809</v>
      </c>
      <c r="I2379" s="1">
        <v>45838</v>
      </c>
      <c r="J2379">
        <v>4</v>
      </c>
      <c r="K2379" t="s">
        <v>21</v>
      </c>
      <c r="L2379">
        <v>23.57</v>
      </c>
      <c r="O2379" t="s">
        <v>98</v>
      </c>
      <c r="P2379">
        <v>0</v>
      </c>
      <c r="Q2379">
        <v>15284900002797</v>
      </c>
    </row>
    <row r="2380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45826</v>
      </c>
      <c r="G2380" s="1">
        <v>45826</v>
      </c>
      <c r="H2380" s="1">
        <v>45809</v>
      </c>
      <c r="I2380" s="1">
        <v>45838</v>
      </c>
      <c r="J2380">
        <v>4</v>
      </c>
      <c r="K2380" t="s">
        <v>21</v>
      </c>
      <c r="L2380">
        <v>23.57</v>
      </c>
      <c r="O2380" t="s">
        <v>31</v>
      </c>
      <c r="P2380">
        <v>0</v>
      </c>
      <c r="Q2380">
        <v>15284900002802</v>
      </c>
    </row>
    <row r="238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45826</v>
      </c>
      <c r="G2381" s="1">
        <v>45826</v>
      </c>
      <c r="H2381" s="1">
        <v>45809</v>
      </c>
      <c r="I2381" s="1">
        <v>45838</v>
      </c>
      <c r="J2381">
        <v>4</v>
      </c>
      <c r="K2381" t="s">
        <v>21</v>
      </c>
      <c r="L2381">
        <v>23.57</v>
      </c>
      <c r="O2381" t="s">
        <v>22</v>
      </c>
      <c r="P2381">
        <v>0</v>
      </c>
      <c r="Q2381">
        <v>15284900002807</v>
      </c>
    </row>
    <row r="2382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45826</v>
      </c>
      <c r="G2382" s="1">
        <v>45826</v>
      </c>
      <c r="H2382" s="1">
        <v>45809</v>
      </c>
      <c r="I2382" s="1">
        <v>45838</v>
      </c>
      <c r="J2382">
        <v>4</v>
      </c>
      <c r="K2382" t="s">
        <v>21</v>
      </c>
      <c r="L2382">
        <v>23.57</v>
      </c>
      <c r="O2382" t="s">
        <v>22</v>
      </c>
      <c r="P2382">
        <v>0</v>
      </c>
      <c r="Q2382">
        <v>15284900002812</v>
      </c>
    </row>
    <row r="2383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45826</v>
      </c>
      <c r="G2383" s="1">
        <v>45826</v>
      </c>
      <c r="H2383" s="1">
        <v>45809</v>
      </c>
      <c r="I2383" s="1">
        <v>45838</v>
      </c>
      <c r="J2383">
        <v>4</v>
      </c>
      <c r="K2383" t="s">
        <v>21</v>
      </c>
      <c r="L2383">
        <v>23.57</v>
      </c>
      <c r="O2383" t="s">
        <v>31</v>
      </c>
      <c r="P2383">
        <v>0</v>
      </c>
      <c r="Q2383">
        <v>15284900002817</v>
      </c>
    </row>
    <row r="2384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45826</v>
      </c>
      <c r="G2384" s="1">
        <v>45826</v>
      </c>
      <c r="H2384" s="1">
        <v>45809</v>
      </c>
      <c r="I2384" s="1">
        <v>45838</v>
      </c>
      <c r="J2384">
        <v>4</v>
      </c>
      <c r="K2384" t="s">
        <v>21</v>
      </c>
      <c r="L2384">
        <v>23.57</v>
      </c>
      <c r="O2384" t="s">
        <v>22</v>
      </c>
      <c r="P2384">
        <v>0</v>
      </c>
      <c r="Q2384">
        <v>15284900002822</v>
      </c>
    </row>
    <row r="2385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45826</v>
      </c>
      <c r="G2385" s="1">
        <v>45826</v>
      </c>
      <c r="H2385" s="1">
        <v>45809</v>
      </c>
      <c r="I2385" s="1">
        <v>45838</v>
      </c>
      <c r="J2385">
        <v>4</v>
      </c>
      <c r="K2385" t="s">
        <v>21</v>
      </c>
      <c r="L2385">
        <v>23.57</v>
      </c>
      <c r="O2385" t="s">
        <v>22</v>
      </c>
      <c r="P2385">
        <v>0</v>
      </c>
      <c r="Q2385">
        <v>15284900002706</v>
      </c>
    </row>
    <row r="2386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45826</v>
      </c>
      <c r="G2386" s="1">
        <v>45826</v>
      </c>
      <c r="H2386" s="1">
        <v>45809</v>
      </c>
      <c r="I2386" s="1">
        <v>45838</v>
      </c>
      <c r="J2386">
        <v>4</v>
      </c>
      <c r="K2386" t="s">
        <v>21</v>
      </c>
      <c r="L2386">
        <v>23.57</v>
      </c>
      <c r="O2386" t="s">
        <v>31</v>
      </c>
      <c r="P2386">
        <v>0</v>
      </c>
      <c r="Q2386">
        <v>15284900002827</v>
      </c>
    </row>
    <row r="2387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45826</v>
      </c>
      <c r="G2387" s="1">
        <v>45826</v>
      </c>
      <c r="H2387" s="1">
        <v>45809</v>
      </c>
      <c r="I2387" s="1">
        <v>45838</v>
      </c>
      <c r="J2387">
        <v>4</v>
      </c>
      <c r="K2387" t="s">
        <v>21</v>
      </c>
      <c r="L2387">
        <v>23.57</v>
      </c>
      <c r="O2387" t="s">
        <v>22</v>
      </c>
      <c r="P2387">
        <v>0</v>
      </c>
      <c r="Q2387">
        <v>15284900002832</v>
      </c>
    </row>
    <row r="2388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45826</v>
      </c>
      <c r="G2388" s="1">
        <v>45826</v>
      </c>
      <c r="H2388" s="1">
        <v>45809</v>
      </c>
      <c r="I2388" s="1">
        <v>45838</v>
      </c>
      <c r="J2388">
        <v>4</v>
      </c>
      <c r="K2388" t="s">
        <v>21</v>
      </c>
      <c r="L2388">
        <v>23.57</v>
      </c>
      <c r="O2388" t="s">
        <v>22</v>
      </c>
      <c r="P2388">
        <v>0</v>
      </c>
      <c r="Q2388">
        <v>15284900002836</v>
      </c>
    </row>
    <row r="2389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45826</v>
      </c>
      <c r="G2389" s="1">
        <v>45826</v>
      </c>
      <c r="H2389" s="1">
        <v>45809</v>
      </c>
      <c r="I2389" s="1">
        <v>45838</v>
      </c>
      <c r="J2389">
        <v>4</v>
      </c>
      <c r="K2389" t="s">
        <v>21</v>
      </c>
      <c r="L2389">
        <v>23.57</v>
      </c>
      <c r="O2389" t="s">
        <v>22</v>
      </c>
      <c r="P2389">
        <v>0</v>
      </c>
      <c r="Q2389">
        <v>15284900002841</v>
      </c>
    </row>
    <row r="2390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45826</v>
      </c>
      <c r="G2390" s="1">
        <v>45826</v>
      </c>
      <c r="H2390" s="1">
        <v>45809</v>
      </c>
      <c r="I2390" s="1">
        <v>45838</v>
      </c>
      <c r="J2390">
        <v>4</v>
      </c>
      <c r="K2390" t="s">
        <v>21</v>
      </c>
      <c r="L2390">
        <v>23.57</v>
      </c>
      <c r="O2390" t="s">
        <v>22</v>
      </c>
      <c r="P2390">
        <v>0</v>
      </c>
      <c r="Q2390">
        <v>15284900002846</v>
      </c>
    </row>
    <row r="239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45826</v>
      </c>
      <c r="G2391" s="1">
        <v>45826</v>
      </c>
      <c r="H2391" s="1">
        <v>45809</v>
      </c>
      <c r="I2391" s="1">
        <v>45838</v>
      </c>
      <c r="J2391">
        <v>4</v>
      </c>
      <c r="K2391" t="s">
        <v>21</v>
      </c>
      <c r="L2391">
        <v>23.57</v>
      </c>
      <c r="O2391" t="s">
        <v>22</v>
      </c>
      <c r="P2391">
        <v>0</v>
      </c>
      <c r="Q2391">
        <v>15284900002851</v>
      </c>
    </row>
    <row r="2392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45826</v>
      </c>
      <c r="G2392" s="1">
        <v>45826</v>
      </c>
      <c r="H2392" s="1">
        <v>45809</v>
      </c>
      <c r="I2392" s="1">
        <v>45838</v>
      </c>
      <c r="J2392">
        <v>4</v>
      </c>
      <c r="K2392" t="s">
        <v>21</v>
      </c>
      <c r="L2392">
        <v>23.57</v>
      </c>
      <c r="O2392" t="s">
        <v>22</v>
      </c>
      <c r="P2392">
        <v>0</v>
      </c>
      <c r="Q2392">
        <v>15284900002856</v>
      </c>
    </row>
    <row r="2393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45826</v>
      </c>
      <c r="G2393" s="1">
        <v>45826</v>
      </c>
      <c r="H2393" s="1">
        <v>45809</v>
      </c>
      <c r="I2393" s="1">
        <v>45838</v>
      </c>
      <c r="J2393">
        <v>4</v>
      </c>
      <c r="K2393" t="s">
        <v>21</v>
      </c>
      <c r="L2393">
        <v>23.57</v>
      </c>
      <c r="O2393" t="s">
        <v>22</v>
      </c>
      <c r="P2393">
        <v>0</v>
      </c>
      <c r="Q2393">
        <v>15284900002860</v>
      </c>
    </row>
    <row r="2394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45826</v>
      </c>
      <c r="G2394" s="1">
        <v>45826</v>
      </c>
      <c r="H2394" s="1">
        <v>45809</v>
      </c>
      <c r="I2394" s="1">
        <v>45838</v>
      </c>
      <c r="J2394">
        <v>4</v>
      </c>
      <c r="K2394" t="s">
        <v>21</v>
      </c>
      <c r="L2394">
        <v>23.57</v>
      </c>
      <c r="O2394" t="s">
        <v>965</v>
      </c>
      <c r="P2394">
        <v>0</v>
      </c>
      <c r="Q2394">
        <v>15284900002865</v>
      </c>
    </row>
    <row r="2395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45826</v>
      </c>
      <c r="G2395" s="1">
        <v>45826</v>
      </c>
      <c r="H2395" s="1">
        <v>45809</v>
      </c>
      <c r="I2395" s="1">
        <v>45838</v>
      </c>
      <c r="J2395">
        <v>4</v>
      </c>
      <c r="K2395" t="s">
        <v>21</v>
      </c>
      <c r="L2395">
        <v>23.57</v>
      </c>
      <c r="O2395" t="s">
        <v>22</v>
      </c>
      <c r="P2395">
        <v>0</v>
      </c>
      <c r="Q2395">
        <v>15284900002869</v>
      </c>
    </row>
    <row r="2396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45826</v>
      </c>
      <c r="G2396" s="1">
        <v>45826</v>
      </c>
      <c r="H2396" s="1">
        <v>45809</v>
      </c>
      <c r="I2396" s="1">
        <v>45838</v>
      </c>
      <c r="J2396">
        <v>4</v>
      </c>
      <c r="K2396" t="s">
        <v>21</v>
      </c>
      <c r="L2396">
        <v>23.57</v>
      </c>
      <c r="O2396" t="s">
        <v>22</v>
      </c>
      <c r="P2396">
        <v>0</v>
      </c>
      <c r="Q2396">
        <v>15284900002711</v>
      </c>
    </row>
    <row r="2397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45826</v>
      </c>
      <c r="G2397" s="1">
        <v>45826</v>
      </c>
      <c r="H2397" s="1">
        <v>45809</v>
      </c>
      <c r="I2397" s="1">
        <v>45838</v>
      </c>
      <c r="J2397">
        <v>4</v>
      </c>
      <c r="K2397" t="s">
        <v>21</v>
      </c>
      <c r="L2397">
        <v>23.57</v>
      </c>
      <c r="O2397" t="s">
        <v>22</v>
      </c>
      <c r="P2397">
        <v>0</v>
      </c>
      <c r="Q2397">
        <v>15284900004557</v>
      </c>
    </row>
    <row r="2398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45826</v>
      </c>
      <c r="G2398" s="1">
        <v>45826</v>
      </c>
      <c r="H2398" s="1">
        <v>45809</v>
      </c>
      <c r="I2398" s="1">
        <v>45838</v>
      </c>
      <c r="J2398">
        <v>4</v>
      </c>
      <c r="K2398" t="s">
        <v>21</v>
      </c>
      <c r="L2398">
        <v>23.57</v>
      </c>
      <c r="O2398" t="s">
        <v>31</v>
      </c>
      <c r="P2398">
        <v>0</v>
      </c>
      <c r="Q2398">
        <v>15284900002720</v>
      </c>
    </row>
    <row r="2399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45826</v>
      </c>
      <c r="G2399" s="1">
        <v>45826</v>
      </c>
      <c r="H2399" s="1">
        <v>45809</v>
      </c>
      <c r="I2399" s="1">
        <v>45838</v>
      </c>
      <c r="J2399">
        <v>4</v>
      </c>
      <c r="K2399" t="s">
        <v>21</v>
      </c>
      <c r="L2399">
        <v>23.57</v>
      </c>
      <c r="O2399" t="s">
        <v>22</v>
      </c>
      <c r="P2399">
        <v>0</v>
      </c>
      <c r="Q2399">
        <v>15284900002725</v>
      </c>
    </row>
    <row r="2400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45826</v>
      </c>
      <c r="G2400" s="1">
        <v>45826</v>
      </c>
      <c r="H2400" s="1">
        <v>45809</v>
      </c>
      <c r="I2400" s="1">
        <v>45838</v>
      </c>
      <c r="J2400">
        <v>4</v>
      </c>
      <c r="K2400" t="s">
        <v>21</v>
      </c>
      <c r="L2400">
        <v>23.57</v>
      </c>
      <c r="O2400" t="s">
        <v>22</v>
      </c>
      <c r="P2400">
        <v>0</v>
      </c>
      <c r="Q2400">
        <v>15284900002730</v>
      </c>
    </row>
    <row r="240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45826</v>
      </c>
      <c r="G2401" s="1">
        <v>45826</v>
      </c>
      <c r="H2401" s="1">
        <v>45809</v>
      </c>
      <c r="I2401" s="1">
        <v>45838</v>
      </c>
      <c r="J2401">
        <v>4</v>
      </c>
      <c r="K2401" t="s">
        <v>21</v>
      </c>
      <c r="L2401">
        <v>23.57</v>
      </c>
      <c r="O2401" t="s">
        <v>31</v>
      </c>
      <c r="P2401">
        <v>0</v>
      </c>
      <c r="Q2401">
        <v>15284900002735</v>
      </c>
    </row>
    <row r="2402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45826</v>
      </c>
      <c r="G2402" s="1">
        <v>45826</v>
      </c>
      <c r="H2402" s="1">
        <v>45809</v>
      </c>
      <c r="I2402" s="1">
        <v>45838</v>
      </c>
      <c r="J2402">
        <v>4</v>
      </c>
      <c r="K2402" t="s">
        <v>21</v>
      </c>
      <c r="L2402">
        <v>23.57</v>
      </c>
      <c r="O2402" t="s">
        <v>31</v>
      </c>
      <c r="P2402">
        <v>0</v>
      </c>
      <c r="Q2402">
        <v>15284900002741</v>
      </c>
    </row>
    <row r="2403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45826</v>
      </c>
      <c r="G2403" s="1">
        <v>45826</v>
      </c>
      <c r="H2403" s="1">
        <v>45809</v>
      </c>
      <c r="I2403" s="1">
        <v>45838</v>
      </c>
      <c r="J2403">
        <v>4</v>
      </c>
      <c r="K2403" t="s">
        <v>21</v>
      </c>
      <c r="L2403">
        <v>23.57</v>
      </c>
      <c r="O2403" t="s">
        <v>22</v>
      </c>
      <c r="P2403">
        <v>0</v>
      </c>
      <c r="Q2403">
        <v>15284900002746</v>
      </c>
    </row>
    <row r="2404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45826</v>
      </c>
      <c r="G2404" s="1">
        <v>45826</v>
      </c>
      <c r="H2404" s="1">
        <v>45809</v>
      </c>
      <c r="I2404" s="1">
        <v>45838</v>
      </c>
      <c r="J2404">
        <v>4</v>
      </c>
      <c r="K2404" t="s">
        <v>21</v>
      </c>
      <c r="L2404">
        <v>23.57</v>
      </c>
      <c r="O2404" t="s">
        <v>31</v>
      </c>
      <c r="P2404">
        <v>0</v>
      </c>
      <c r="Q2404">
        <v>15284900002751</v>
      </c>
    </row>
    <row r="2405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45826</v>
      </c>
      <c r="G2405" s="1">
        <v>45826</v>
      </c>
      <c r="H2405" s="1">
        <v>45809</v>
      </c>
      <c r="I2405" s="1">
        <v>45838</v>
      </c>
      <c r="J2405">
        <v>4</v>
      </c>
      <c r="K2405" t="s">
        <v>21</v>
      </c>
      <c r="L2405">
        <v>23.57</v>
      </c>
      <c r="O2405" t="s">
        <v>22</v>
      </c>
      <c r="P2405">
        <v>0</v>
      </c>
      <c r="Q2405">
        <v>15284900002755</v>
      </c>
    </row>
    <row r="2406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45826</v>
      </c>
      <c r="G2406" s="1">
        <v>45826</v>
      </c>
      <c r="H2406" s="1">
        <v>45809</v>
      </c>
      <c r="I2406" s="1">
        <v>45838</v>
      </c>
      <c r="J2406">
        <v>4</v>
      </c>
      <c r="K2406" t="s">
        <v>21</v>
      </c>
      <c r="L2406">
        <v>23.57</v>
      </c>
      <c r="O2406" t="s">
        <v>31</v>
      </c>
      <c r="P2406">
        <v>0</v>
      </c>
      <c r="Q2406">
        <v>15284900002759</v>
      </c>
    </row>
    <row r="2407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45826</v>
      </c>
      <c r="G2407" s="1">
        <v>45826</v>
      </c>
      <c r="H2407" s="1">
        <v>45809</v>
      </c>
      <c r="I2407" s="1">
        <v>45838</v>
      </c>
      <c r="J2407">
        <v>4</v>
      </c>
      <c r="K2407" t="s">
        <v>21</v>
      </c>
      <c r="L2407">
        <v>23.57</v>
      </c>
      <c r="O2407" t="s">
        <v>22</v>
      </c>
      <c r="P2407">
        <v>0</v>
      </c>
      <c r="Q2407">
        <v>15284900002764</v>
      </c>
    </row>
    <row r="2408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45826</v>
      </c>
      <c r="G2408" s="1">
        <v>45826</v>
      </c>
      <c r="H2408" s="1">
        <v>45809</v>
      </c>
      <c r="I2408" s="1">
        <v>45838</v>
      </c>
      <c r="J2408">
        <v>4</v>
      </c>
      <c r="K2408" t="s">
        <v>21</v>
      </c>
      <c r="L2408">
        <v>23.57</v>
      </c>
      <c r="O2408" t="s">
        <v>22</v>
      </c>
      <c r="P2408">
        <v>0</v>
      </c>
      <c r="Q2408">
        <v>15284900002769</v>
      </c>
    </row>
    <row r="2409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45826</v>
      </c>
      <c r="G2409" s="1">
        <v>45826</v>
      </c>
      <c r="H2409" s="1">
        <v>45809</v>
      </c>
      <c r="I2409" s="1">
        <v>45838</v>
      </c>
      <c r="J2409">
        <v>4</v>
      </c>
      <c r="K2409" t="s">
        <v>21</v>
      </c>
      <c r="L2409">
        <v>23.57</v>
      </c>
      <c r="O2409" t="s">
        <v>22</v>
      </c>
      <c r="P2409">
        <v>0</v>
      </c>
      <c r="Q2409">
        <v>15284900002774</v>
      </c>
    </row>
    <row r="2410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45826</v>
      </c>
      <c r="G2410" s="1">
        <v>45826</v>
      </c>
      <c r="H2410" s="1">
        <v>45809</v>
      </c>
      <c r="I2410" s="1">
        <v>45838</v>
      </c>
      <c r="J2410">
        <v>4</v>
      </c>
      <c r="K2410" t="s">
        <v>21</v>
      </c>
      <c r="L2410">
        <v>23.57</v>
      </c>
      <c r="O2410" t="s">
        <v>22</v>
      </c>
      <c r="P2410">
        <v>0</v>
      </c>
      <c r="Q2410">
        <v>15284900002779</v>
      </c>
    </row>
    <row r="241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45826</v>
      </c>
      <c r="G2411" s="1">
        <v>45826</v>
      </c>
      <c r="H2411" s="1">
        <v>45809</v>
      </c>
      <c r="I2411" s="1">
        <v>45838</v>
      </c>
      <c r="J2411">
        <v>4</v>
      </c>
      <c r="K2411" t="s">
        <v>21</v>
      </c>
      <c r="L2411">
        <v>23.57</v>
      </c>
      <c r="O2411" t="s">
        <v>965</v>
      </c>
      <c r="P2411">
        <v>0</v>
      </c>
      <c r="Q2411">
        <v>15284900002702</v>
      </c>
    </row>
    <row r="2412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45826</v>
      </c>
      <c r="G2412" s="1">
        <v>45826</v>
      </c>
      <c r="H2412" s="1">
        <v>45809</v>
      </c>
      <c r="I2412" s="1">
        <v>45838</v>
      </c>
      <c r="J2412">
        <v>4</v>
      </c>
      <c r="K2412" t="s">
        <v>21</v>
      </c>
      <c r="L2412">
        <v>23.57</v>
      </c>
      <c r="O2412" t="s">
        <v>22</v>
      </c>
      <c r="P2412">
        <v>0</v>
      </c>
      <c r="Q2412">
        <v>15284900002783</v>
      </c>
    </row>
    <row r="2413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45826</v>
      </c>
      <c r="G2413" s="1">
        <v>45826</v>
      </c>
      <c r="H2413" s="1">
        <v>45809</v>
      </c>
      <c r="I2413" s="1">
        <v>45838</v>
      </c>
      <c r="J2413">
        <v>4</v>
      </c>
      <c r="K2413" t="s">
        <v>21</v>
      </c>
      <c r="L2413">
        <v>23.57</v>
      </c>
      <c r="O2413" t="s">
        <v>22</v>
      </c>
      <c r="P2413">
        <v>0</v>
      </c>
      <c r="Q2413">
        <v>15284900002788</v>
      </c>
    </row>
    <row r="2414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45826</v>
      </c>
      <c r="G2414" s="1">
        <v>45826</v>
      </c>
      <c r="H2414" s="1">
        <v>45809</v>
      </c>
      <c r="I2414" s="1">
        <v>45838</v>
      </c>
      <c r="J2414">
        <v>4</v>
      </c>
      <c r="K2414" t="s">
        <v>21</v>
      </c>
      <c r="L2414">
        <v>23.57</v>
      </c>
      <c r="O2414" t="s">
        <v>22</v>
      </c>
      <c r="P2414">
        <v>0</v>
      </c>
      <c r="Q2414">
        <v>15284900002793</v>
      </c>
    </row>
    <row r="2415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45826</v>
      </c>
      <c r="G2415" s="1">
        <v>45826</v>
      </c>
      <c r="H2415" s="1">
        <v>45809</v>
      </c>
      <c r="I2415" s="1">
        <v>45838</v>
      </c>
      <c r="J2415">
        <v>4</v>
      </c>
      <c r="K2415" t="s">
        <v>21</v>
      </c>
      <c r="L2415">
        <v>23.57</v>
      </c>
      <c r="O2415" t="s">
        <v>22</v>
      </c>
      <c r="P2415">
        <v>0</v>
      </c>
      <c r="Q2415">
        <v>15284900002798</v>
      </c>
    </row>
    <row r="2416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45826</v>
      </c>
      <c r="G2416" s="1">
        <v>45826</v>
      </c>
      <c r="H2416" s="1">
        <v>45809</v>
      </c>
      <c r="I2416" s="1">
        <v>45838</v>
      </c>
      <c r="J2416">
        <v>4</v>
      </c>
      <c r="K2416" t="s">
        <v>21</v>
      </c>
      <c r="L2416">
        <v>23.57</v>
      </c>
      <c r="O2416" t="s">
        <v>31</v>
      </c>
      <c r="P2416">
        <v>0</v>
      </c>
      <c r="Q2416">
        <v>15284900002803</v>
      </c>
    </row>
    <row r="2417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45826</v>
      </c>
      <c r="G2417" s="1">
        <v>45826</v>
      </c>
      <c r="H2417" s="1">
        <v>45809</v>
      </c>
      <c r="I2417" s="1">
        <v>45838</v>
      </c>
      <c r="J2417">
        <v>4</v>
      </c>
      <c r="K2417" t="s">
        <v>21</v>
      </c>
      <c r="L2417">
        <v>23.57</v>
      </c>
      <c r="O2417" t="s">
        <v>22</v>
      </c>
      <c r="P2417">
        <v>0</v>
      </c>
      <c r="Q2417">
        <v>15284900002808</v>
      </c>
    </row>
    <row r="2418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45826</v>
      </c>
      <c r="G2418" s="1">
        <v>45826</v>
      </c>
      <c r="H2418" s="1">
        <v>45809</v>
      </c>
      <c r="I2418" s="1">
        <v>45838</v>
      </c>
      <c r="J2418">
        <v>4</v>
      </c>
      <c r="K2418" t="s">
        <v>21</v>
      </c>
      <c r="L2418">
        <v>23.57</v>
      </c>
      <c r="O2418" t="s">
        <v>22</v>
      </c>
      <c r="P2418">
        <v>0</v>
      </c>
      <c r="Q2418">
        <v>15284900002813</v>
      </c>
    </row>
    <row r="2419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45826</v>
      </c>
      <c r="G2419" s="1">
        <v>45826</v>
      </c>
      <c r="H2419" s="1">
        <v>45809</v>
      </c>
      <c r="I2419" s="1">
        <v>45838</v>
      </c>
      <c r="J2419">
        <v>4</v>
      </c>
      <c r="K2419" t="s">
        <v>21</v>
      </c>
      <c r="L2419">
        <v>23.57</v>
      </c>
      <c r="O2419" t="s">
        <v>22</v>
      </c>
      <c r="P2419">
        <v>0</v>
      </c>
      <c r="Q2419">
        <v>15284900002818</v>
      </c>
    </row>
    <row r="2420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45826</v>
      </c>
      <c r="G2420" s="1">
        <v>45826</v>
      </c>
      <c r="H2420" s="1">
        <v>45809</v>
      </c>
      <c r="I2420" s="1">
        <v>45838</v>
      </c>
      <c r="J2420">
        <v>4</v>
      </c>
      <c r="K2420" t="s">
        <v>21</v>
      </c>
      <c r="L2420">
        <v>23.57</v>
      </c>
      <c r="O2420" t="s">
        <v>22</v>
      </c>
      <c r="P2420">
        <v>0</v>
      </c>
      <c r="Q2420">
        <v>15284900002823</v>
      </c>
    </row>
    <row r="242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45826</v>
      </c>
      <c r="G2421" s="1">
        <v>45826</v>
      </c>
      <c r="H2421" s="1">
        <v>45809</v>
      </c>
      <c r="I2421" s="1">
        <v>45838</v>
      </c>
      <c r="J2421">
        <v>4</v>
      </c>
      <c r="K2421" t="s">
        <v>21</v>
      </c>
      <c r="L2421">
        <v>23.57</v>
      </c>
      <c r="O2421" t="s">
        <v>22</v>
      </c>
      <c r="P2421">
        <v>0</v>
      </c>
      <c r="Q2421">
        <v>15284900002707</v>
      </c>
    </row>
    <row r="2422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45826</v>
      </c>
      <c r="G2422" s="1">
        <v>45826</v>
      </c>
      <c r="H2422" s="1">
        <v>45809</v>
      </c>
      <c r="I2422" s="1">
        <v>45838</v>
      </c>
      <c r="J2422">
        <v>4</v>
      </c>
      <c r="K2422" t="s">
        <v>21</v>
      </c>
      <c r="L2422">
        <v>23.57</v>
      </c>
      <c r="O2422" t="s">
        <v>22</v>
      </c>
      <c r="P2422">
        <v>0</v>
      </c>
      <c r="Q2422">
        <v>15284900002828</v>
      </c>
    </row>
    <row r="2423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45826</v>
      </c>
      <c r="G2423" s="1">
        <v>45826</v>
      </c>
      <c r="H2423" s="1">
        <v>45809</v>
      </c>
      <c r="I2423" s="1">
        <v>45838</v>
      </c>
      <c r="J2423">
        <v>4</v>
      </c>
      <c r="K2423" t="s">
        <v>21</v>
      </c>
      <c r="L2423">
        <v>23.57</v>
      </c>
      <c r="O2423" t="s">
        <v>22</v>
      </c>
      <c r="P2423">
        <v>0</v>
      </c>
      <c r="Q2423">
        <v>15284900002833</v>
      </c>
    </row>
    <row r="2424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45826</v>
      </c>
      <c r="G2424" s="1">
        <v>45826</v>
      </c>
      <c r="H2424" s="1">
        <v>45809</v>
      </c>
      <c r="I2424" s="1">
        <v>45838</v>
      </c>
      <c r="J2424">
        <v>4</v>
      </c>
      <c r="K2424" t="s">
        <v>21</v>
      </c>
      <c r="L2424">
        <v>23.57</v>
      </c>
      <c r="O2424" t="s">
        <v>22</v>
      </c>
      <c r="P2424">
        <v>0</v>
      </c>
      <c r="Q2424">
        <v>15284900002837</v>
      </c>
    </row>
    <row r="2425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45826</v>
      </c>
      <c r="G2425" s="1">
        <v>45826</v>
      </c>
      <c r="H2425" s="1">
        <v>45809</v>
      </c>
      <c r="I2425" s="1">
        <v>45838</v>
      </c>
      <c r="J2425">
        <v>4</v>
      </c>
      <c r="K2425" t="s">
        <v>21</v>
      </c>
      <c r="L2425">
        <v>23.57</v>
      </c>
      <c r="O2425" t="s">
        <v>98</v>
      </c>
      <c r="P2425">
        <v>0</v>
      </c>
      <c r="Q2425">
        <v>15284900002842</v>
      </c>
    </row>
    <row r="2426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45826</v>
      </c>
      <c r="G2426" s="1">
        <v>45826</v>
      </c>
      <c r="H2426" s="1">
        <v>45809</v>
      </c>
      <c r="I2426" s="1">
        <v>45838</v>
      </c>
      <c r="J2426">
        <v>4</v>
      </c>
      <c r="K2426" t="s">
        <v>21</v>
      </c>
      <c r="L2426">
        <v>23.57</v>
      </c>
      <c r="O2426" t="s">
        <v>22</v>
      </c>
      <c r="P2426">
        <v>0</v>
      </c>
      <c r="Q2426">
        <v>15284900002847</v>
      </c>
    </row>
    <row r="2427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45826</v>
      </c>
      <c r="G2427" s="1">
        <v>45826</v>
      </c>
      <c r="H2427" s="1">
        <v>45809</v>
      </c>
      <c r="I2427" s="1">
        <v>45838</v>
      </c>
      <c r="J2427">
        <v>4</v>
      </c>
      <c r="K2427" t="s">
        <v>21</v>
      </c>
      <c r="L2427">
        <v>23.57</v>
      </c>
      <c r="O2427" t="s">
        <v>22</v>
      </c>
      <c r="P2427">
        <v>0</v>
      </c>
      <c r="Q2427">
        <v>15284900002852</v>
      </c>
    </row>
    <row r="2428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45826</v>
      </c>
      <c r="G2428" s="1">
        <v>45826</v>
      </c>
      <c r="H2428" s="1">
        <v>45809</v>
      </c>
      <c r="I2428" s="1">
        <v>45838</v>
      </c>
      <c r="J2428">
        <v>4</v>
      </c>
      <c r="K2428" t="s">
        <v>21</v>
      </c>
      <c r="L2428">
        <v>23.57</v>
      </c>
      <c r="O2428" t="s">
        <v>22</v>
      </c>
      <c r="P2428">
        <v>0</v>
      </c>
      <c r="Q2428">
        <v>15284900002857</v>
      </c>
    </row>
    <row r="2429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45826</v>
      </c>
      <c r="G2429" s="1">
        <v>45826</v>
      </c>
      <c r="H2429" s="1">
        <v>45809</v>
      </c>
      <c r="I2429" s="1">
        <v>45838</v>
      </c>
      <c r="J2429">
        <v>4</v>
      </c>
      <c r="K2429" t="s">
        <v>21</v>
      </c>
      <c r="L2429">
        <v>23.57</v>
      </c>
      <c r="O2429" t="s">
        <v>31</v>
      </c>
      <c r="P2429">
        <v>0</v>
      </c>
      <c r="Q2429">
        <v>15284900002861</v>
      </c>
    </row>
    <row r="2430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45826</v>
      </c>
      <c r="G2430" s="1">
        <v>45826</v>
      </c>
      <c r="H2430" s="1">
        <v>45809</v>
      </c>
      <c r="I2430" s="1">
        <v>45838</v>
      </c>
      <c r="J2430">
        <v>4</v>
      </c>
      <c r="K2430" t="s">
        <v>21</v>
      </c>
      <c r="L2430">
        <v>23.57</v>
      </c>
      <c r="O2430" t="s">
        <v>22</v>
      </c>
      <c r="P2430">
        <v>0</v>
      </c>
      <c r="Q2430">
        <v>15284900002866</v>
      </c>
    </row>
    <row r="243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45826</v>
      </c>
      <c r="G2431" s="1">
        <v>45826</v>
      </c>
      <c r="H2431" s="1">
        <v>45809</v>
      </c>
      <c r="I2431" s="1">
        <v>45838</v>
      </c>
      <c r="J2431">
        <v>4</v>
      </c>
      <c r="K2431" t="s">
        <v>21</v>
      </c>
      <c r="L2431">
        <v>23.57</v>
      </c>
      <c r="O2431" t="s">
        <v>22</v>
      </c>
      <c r="P2431">
        <v>0</v>
      </c>
      <c r="Q2431">
        <v>15284900002870</v>
      </c>
    </row>
    <row r="2432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45826</v>
      </c>
      <c r="G2432" s="1">
        <v>45826</v>
      </c>
      <c r="H2432" s="1">
        <v>45809</v>
      </c>
      <c r="I2432" s="1">
        <v>45838</v>
      </c>
      <c r="J2432">
        <v>4</v>
      </c>
      <c r="K2432" t="s">
        <v>21</v>
      </c>
      <c r="L2432">
        <v>23.57</v>
      </c>
      <c r="O2432" t="s">
        <v>22</v>
      </c>
      <c r="P2432">
        <v>0</v>
      </c>
      <c r="Q2432">
        <v>15284900002712</v>
      </c>
    </row>
    <row r="2433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45826</v>
      </c>
      <c r="G2433" s="1">
        <v>45826</v>
      </c>
      <c r="H2433" s="1">
        <v>45809</v>
      </c>
      <c r="I2433" s="1">
        <v>45838</v>
      </c>
      <c r="J2433">
        <v>4</v>
      </c>
      <c r="K2433" t="s">
        <v>21</v>
      </c>
      <c r="L2433">
        <v>23.57</v>
      </c>
      <c r="O2433" t="s">
        <v>22</v>
      </c>
      <c r="P2433">
        <v>0</v>
      </c>
      <c r="Q2433">
        <v>15284900002716</v>
      </c>
    </row>
    <row r="2434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45826</v>
      </c>
      <c r="G2434" s="1">
        <v>45826</v>
      </c>
      <c r="H2434" s="1">
        <v>45809</v>
      </c>
      <c r="I2434" s="1">
        <v>45838</v>
      </c>
      <c r="J2434">
        <v>4</v>
      </c>
      <c r="K2434" t="s">
        <v>21</v>
      </c>
      <c r="L2434">
        <v>23.57</v>
      </c>
      <c r="O2434" t="s">
        <v>22</v>
      </c>
      <c r="P2434">
        <v>0</v>
      </c>
      <c r="Q2434">
        <v>15284900002721</v>
      </c>
    </row>
    <row r="2435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45826</v>
      </c>
      <c r="G2435" s="1">
        <v>45826</v>
      </c>
      <c r="H2435" s="1">
        <v>45809</v>
      </c>
      <c r="I2435" s="1">
        <v>45838</v>
      </c>
      <c r="J2435">
        <v>4</v>
      </c>
      <c r="K2435" t="s">
        <v>21</v>
      </c>
      <c r="L2435">
        <v>23.57</v>
      </c>
      <c r="O2435" t="s">
        <v>22</v>
      </c>
      <c r="P2435">
        <v>0</v>
      </c>
      <c r="Q2435">
        <v>15284900002726</v>
      </c>
    </row>
    <row r="2436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45826</v>
      </c>
      <c r="G2436" s="1">
        <v>45826</v>
      </c>
      <c r="H2436" s="1">
        <v>45809</v>
      </c>
      <c r="I2436" s="1">
        <v>45838</v>
      </c>
      <c r="J2436">
        <v>4</v>
      </c>
      <c r="K2436" t="s">
        <v>21</v>
      </c>
      <c r="L2436">
        <v>23.57</v>
      </c>
      <c r="O2436" t="s">
        <v>22</v>
      </c>
      <c r="P2436">
        <v>0</v>
      </c>
      <c r="Q2436">
        <v>15284900002731</v>
      </c>
    </row>
    <row r="2437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45826</v>
      </c>
      <c r="G2437" s="1">
        <v>45826</v>
      </c>
      <c r="H2437" s="1">
        <v>45809</v>
      </c>
      <c r="I2437" s="1">
        <v>45838</v>
      </c>
      <c r="J2437">
        <v>4</v>
      </c>
      <c r="K2437" t="s">
        <v>21</v>
      </c>
      <c r="L2437">
        <v>23.57</v>
      </c>
      <c r="O2437" t="s">
        <v>22</v>
      </c>
      <c r="P2437">
        <v>0</v>
      </c>
      <c r="Q2437">
        <v>15284900002736</v>
      </c>
    </row>
    <row r="2438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45826</v>
      </c>
      <c r="G2438" s="1">
        <v>45826</v>
      </c>
      <c r="H2438" s="1">
        <v>45809</v>
      </c>
      <c r="I2438" s="1">
        <v>45838</v>
      </c>
      <c r="J2438">
        <v>4</v>
      </c>
      <c r="K2438" t="s">
        <v>21</v>
      </c>
      <c r="L2438">
        <v>23.57</v>
      </c>
      <c r="O2438" t="s">
        <v>22</v>
      </c>
      <c r="P2438">
        <v>0</v>
      </c>
      <c r="Q2438">
        <v>15284900002742</v>
      </c>
    </row>
    <row r="2439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45826</v>
      </c>
      <c r="G2439" s="1">
        <v>45826</v>
      </c>
      <c r="H2439" s="1">
        <v>45809</v>
      </c>
      <c r="I2439" s="1">
        <v>45838</v>
      </c>
      <c r="J2439">
        <v>4</v>
      </c>
      <c r="K2439" t="s">
        <v>21</v>
      </c>
      <c r="L2439">
        <v>23.57</v>
      </c>
      <c r="O2439" t="s">
        <v>22</v>
      </c>
      <c r="P2439">
        <v>0</v>
      </c>
      <c r="Q2439">
        <v>15284900002747</v>
      </c>
    </row>
    <row r="2440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45826</v>
      </c>
      <c r="G2440" s="1">
        <v>45826</v>
      </c>
      <c r="H2440" s="1">
        <v>45809</v>
      </c>
      <c r="I2440" s="1">
        <v>45838</v>
      </c>
      <c r="J2440">
        <v>4</v>
      </c>
      <c r="K2440" t="s">
        <v>21</v>
      </c>
      <c r="L2440">
        <v>23.57</v>
      </c>
      <c r="O2440" t="s">
        <v>22</v>
      </c>
      <c r="P2440">
        <v>0</v>
      </c>
      <c r="Q2440">
        <v>15284900002752</v>
      </c>
    </row>
    <row r="244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45826</v>
      </c>
      <c r="G2441" s="1">
        <v>45826</v>
      </c>
      <c r="H2441" s="1">
        <v>45809</v>
      </c>
      <c r="I2441" s="1">
        <v>45838</v>
      </c>
      <c r="J2441">
        <v>4</v>
      </c>
      <c r="K2441" t="s">
        <v>21</v>
      </c>
      <c r="L2441">
        <v>23.57</v>
      </c>
      <c r="O2441" t="s">
        <v>22</v>
      </c>
      <c r="P2441">
        <v>0</v>
      </c>
      <c r="Q2441">
        <v>15284900002756</v>
      </c>
    </row>
    <row r="2442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45826</v>
      </c>
      <c r="G2442" s="1">
        <v>45826</v>
      </c>
      <c r="H2442" s="1">
        <v>45809</v>
      </c>
      <c r="I2442" s="1">
        <v>45838</v>
      </c>
      <c r="J2442">
        <v>4</v>
      </c>
      <c r="K2442" t="s">
        <v>21</v>
      </c>
      <c r="L2442">
        <v>23.57</v>
      </c>
      <c r="O2442" t="s">
        <v>22</v>
      </c>
      <c r="P2442">
        <v>0</v>
      </c>
      <c r="Q2442">
        <v>15284900002760</v>
      </c>
    </row>
    <row r="2443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45826</v>
      </c>
      <c r="G2443" s="1">
        <v>45826</v>
      </c>
      <c r="H2443" s="1">
        <v>45809</v>
      </c>
      <c r="I2443" s="1">
        <v>45838</v>
      </c>
      <c r="J2443">
        <v>4</v>
      </c>
      <c r="K2443" t="s">
        <v>21</v>
      </c>
      <c r="L2443">
        <v>23.57</v>
      </c>
      <c r="O2443" t="s">
        <v>22</v>
      </c>
      <c r="P2443">
        <v>0</v>
      </c>
      <c r="Q2443">
        <v>15284900002765</v>
      </c>
    </row>
    <row r="2444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45826</v>
      </c>
      <c r="G2444" s="1">
        <v>45826</v>
      </c>
      <c r="H2444" s="1">
        <v>45809</v>
      </c>
      <c r="I2444" s="1">
        <v>45838</v>
      </c>
      <c r="J2444">
        <v>4</v>
      </c>
      <c r="K2444" t="s">
        <v>21</v>
      </c>
      <c r="L2444">
        <v>23.57</v>
      </c>
      <c r="O2444" t="s">
        <v>22</v>
      </c>
      <c r="P2444">
        <v>0</v>
      </c>
      <c r="Q2444">
        <v>15284900002770</v>
      </c>
    </row>
    <row r="2445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45826</v>
      </c>
      <c r="G2445" s="1">
        <v>45826</v>
      </c>
      <c r="H2445" s="1">
        <v>45809</v>
      </c>
      <c r="I2445" s="1">
        <v>45838</v>
      </c>
      <c r="J2445">
        <v>4</v>
      </c>
      <c r="K2445" t="s">
        <v>21</v>
      </c>
      <c r="L2445">
        <v>23.57</v>
      </c>
      <c r="O2445" t="s">
        <v>22</v>
      </c>
      <c r="P2445">
        <v>0</v>
      </c>
      <c r="Q2445">
        <v>15284900002775</v>
      </c>
    </row>
    <row r="2446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45826</v>
      </c>
      <c r="G2446" s="1">
        <v>45826</v>
      </c>
      <c r="H2446" s="1">
        <v>45809</v>
      </c>
      <c r="I2446" s="1">
        <v>45838</v>
      </c>
      <c r="J2446">
        <v>4</v>
      </c>
      <c r="K2446" t="s">
        <v>21</v>
      </c>
      <c r="L2446">
        <v>23.57</v>
      </c>
      <c r="O2446" t="s">
        <v>31</v>
      </c>
      <c r="P2446">
        <v>0</v>
      </c>
      <c r="Q2446">
        <v>15284900002780</v>
      </c>
    </row>
    <row r="2447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45826</v>
      </c>
      <c r="G2447" s="1">
        <v>45826</v>
      </c>
      <c r="H2447" s="1">
        <v>45809</v>
      </c>
      <c r="I2447" s="1">
        <v>45838</v>
      </c>
      <c r="J2447">
        <v>4</v>
      </c>
      <c r="K2447" t="s">
        <v>21</v>
      </c>
      <c r="L2447">
        <v>23.57</v>
      </c>
      <c r="O2447" t="s">
        <v>22</v>
      </c>
      <c r="P2447">
        <v>0</v>
      </c>
      <c r="Q2447">
        <v>15284900004582</v>
      </c>
    </row>
    <row r="2448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45826</v>
      </c>
      <c r="G2448" s="1">
        <v>45826</v>
      </c>
      <c r="H2448" s="1">
        <v>45809</v>
      </c>
      <c r="I2448" s="1">
        <v>45838</v>
      </c>
      <c r="J2448">
        <v>4</v>
      </c>
      <c r="K2448" t="s">
        <v>21</v>
      </c>
      <c r="L2448">
        <v>23.57</v>
      </c>
      <c r="O2448" t="s">
        <v>22</v>
      </c>
      <c r="P2448">
        <v>0</v>
      </c>
      <c r="Q2448">
        <v>15284900002784</v>
      </c>
    </row>
    <row r="2449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45826</v>
      </c>
      <c r="G2449" s="1">
        <v>45826</v>
      </c>
      <c r="H2449" s="1">
        <v>45809</v>
      </c>
      <c r="I2449" s="1">
        <v>45838</v>
      </c>
      <c r="J2449">
        <v>4</v>
      </c>
      <c r="K2449" t="s">
        <v>21</v>
      </c>
      <c r="L2449">
        <v>23.57</v>
      </c>
      <c r="O2449" t="s">
        <v>22</v>
      </c>
      <c r="P2449">
        <v>0</v>
      </c>
      <c r="Q2449">
        <v>15284900002789</v>
      </c>
    </row>
    <row r="2450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45826</v>
      </c>
      <c r="G2450" s="1">
        <v>45826</v>
      </c>
      <c r="H2450" s="1">
        <v>45809</v>
      </c>
      <c r="I2450" s="1">
        <v>45838</v>
      </c>
      <c r="J2450">
        <v>4</v>
      </c>
      <c r="K2450" t="s">
        <v>21</v>
      </c>
      <c r="L2450">
        <v>23.57</v>
      </c>
      <c r="O2450" t="s">
        <v>22</v>
      </c>
      <c r="P2450">
        <v>0</v>
      </c>
      <c r="Q2450">
        <v>15284900002794</v>
      </c>
    </row>
    <row r="245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45826</v>
      </c>
      <c r="G2451" s="1">
        <v>45826</v>
      </c>
      <c r="H2451" s="1">
        <v>45809</v>
      </c>
      <c r="I2451" s="1">
        <v>45838</v>
      </c>
      <c r="J2451">
        <v>4</v>
      </c>
      <c r="K2451" t="s">
        <v>21</v>
      </c>
      <c r="L2451">
        <v>23.57</v>
      </c>
      <c r="O2451" t="s">
        <v>22</v>
      </c>
      <c r="P2451">
        <v>0</v>
      </c>
      <c r="Q2451">
        <v>15284900002799</v>
      </c>
    </row>
    <row r="2452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45826</v>
      </c>
      <c r="G2452" s="1">
        <v>45826</v>
      </c>
      <c r="H2452" s="1">
        <v>45809</v>
      </c>
      <c r="I2452" s="1">
        <v>45838</v>
      </c>
      <c r="J2452">
        <v>4</v>
      </c>
      <c r="K2452" t="s">
        <v>21</v>
      </c>
      <c r="L2452">
        <v>23.57</v>
      </c>
      <c r="O2452" t="s">
        <v>22</v>
      </c>
      <c r="P2452">
        <v>0</v>
      </c>
      <c r="Q2452">
        <v>15284900002804</v>
      </c>
    </row>
    <row r="2453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45826</v>
      </c>
      <c r="G2453" s="1">
        <v>45826</v>
      </c>
      <c r="H2453" s="1">
        <v>45809</v>
      </c>
      <c r="I2453" s="1">
        <v>45838</v>
      </c>
      <c r="J2453">
        <v>4</v>
      </c>
      <c r="K2453" t="s">
        <v>21</v>
      </c>
      <c r="L2453">
        <v>23.57</v>
      </c>
      <c r="O2453" t="s">
        <v>22</v>
      </c>
      <c r="P2453">
        <v>0</v>
      </c>
      <c r="Q2453">
        <v>15284900002809</v>
      </c>
    </row>
    <row r="2454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45826</v>
      </c>
      <c r="G2454" s="1">
        <v>45826</v>
      </c>
      <c r="H2454" s="1">
        <v>45809</v>
      </c>
      <c r="I2454" s="1">
        <v>45838</v>
      </c>
      <c r="J2454">
        <v>4</v>
      </c>
      <c r="K2454" t="s">
        <v>21</v>
      </c>
      <c r="L2454">
        <v>23.57</v>
      </c>
      <c r="O2454" t="s">
        <v>22</v>
      </c>
      <c r="P2454">
        <v>0</v>
      </c>
      <c r="Q2454">
        <v>15284900004625</v>
      </c>
    </row>
    <row r="2455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45826</v>
      </c>
      <c r="G2455" s="1">
        <v>45826</v>
      </c>
      <c r="H2455" s="1">
        <v>45809</v>
      </c>
      <c r="I2455" s="1">
        <v>45838</v>
      </c>
      <c r="J2455">
        <v>4</v>
      </c>
      <c r="K2455" t="s">
        <v>21</v>
      </c>
      <c r="L2455">
        <v>23.57</v>
      </c>
      <c r="O2455" t="s">
        <v>22</v>
      </c>
      <c r="P2455">
        <v>0</v>
      </c>
      <c r="Q2455">
        <v>15284900002819</v>
      </c>
    </row>
    <row r="2456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45826</v>
      </c>
      <c r="G2456" s="1">
        <v>45826</v>
      </c>
      <c r="H2456" s="1">
        <v>45809</v>
      </c>
      <c r="I2456" s="1">
        <v>45838</v>
      </c>
      <c r="J2456">
        <v>4</v>
      </c>
      <c r="K2456" t="s">
        <v>21</v>
      </c>
      <c r="L2456">
        <v>23.57</v>
      </c>
      <c r="O2456" t="s">
        <v>22</v>
      </c>
      <c r="P2456">
        <v>0</v>
      </c>
      <c r="Q2456">
        <v>15284900002824</v>
      </c>
    </row>
    <row r="2457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45826</v>
      </c>
      <c r="G2457" s="1">
        <v>45826</v>
      </c>
      <c r="H2457" s="1">
        <v>45809</v>
      </c>
      <c r="I2457" s="1">
        <v>45838</v>
      </c>
      <c r="J2457">
        <v>4</v>
      </c>
      <c r="K2457" t="s">
        <v>21</v>
      </c>
      <c r="L2457">
        <v>23.57</v>
      </c>
      <c r="O2457" t="s">
        <v>22</v>
      </c>
      <c r="P2457">
        <v>0</v>
      </c>
      <c r="Q2457">
        <v>15284900002708</v>
      </c>
    </row>
    <row r="2458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45826</v>
      </c>
      <c r="G2458" s="1">
        <v>45826</v>
      </c>
      <c r="H2458" s="1">
        <v>45809</v>
      </c>
      <c r="I2458" s="1">
        <v>45838</v>
      </c>
      <c r="J2458">
        <v>4</v>
      </c>
      <c r="K2458" t="s">
        <v>21</v>
      </c>
      <c r="L2458">
        <v>23.57</v>
      </c>
      <c r="O2458" t="s">
        <v>98</v>
      </c>
      <c r="P2458">
        <v>0</v>
      </c>
      <c r="Q2458">
        <v>15284900002829</v>
      </c>
    </row>
    <row r="2459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45826</v>
      </c>
      <c r="G2459" s="1">
        <v>45826</v>
      </c>
      <c r="H2459" s="1">
        <v>45809</v>
      </c>
      <c r="I2459" s="1">
        <v>45838</v>
      </c>
      <c r="J2459">
        <v>4</v>
      </c>
      <c r="K2459" t="s">
        <v>21</v>
      </c>
      <c r="L2459">
        <v>23.57</v>
      </c>
      <c r="O2459" t="s">
        <v>22</v>
      </c>
      <c r="P2459">
        <v>0</v>
      </c>
      <c r="Q2459">
        <v>15284900002834</v>
      </c>
    </row>
    <row r="2460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45826</v>
      </c>
      <c r="G2460" s="1">
        <v>45826</v>
      </c>
      <c r="H2460" s="1">
        <v>45809</v>
      </c>
      <c r="I2460" s="1">
        <v>45838</v>
      </c>
      <c r="J2460">
        <v>4</v>
      </c>
      <c r="K2460" t="s">
        <v>21</v>
      </c>
      <c r="L2460">
        <v>23.57</v>
      </c>
      <c r="O2460" t="s">
        <v>22</v>
      </c>
      <c r="P2460">
        <v>0</v>
      </c>
      <c r="Q2460">
        <v>15284900002838</v>
      </c>
    </row>
    <row r="246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45826</v>
      </c>
      <c r="G2461" s="1">
        <v>45826</v>
      </c>
      <c r="H2461" s="1">
        <v>45809</v>
      </c>
      <c r="I2461" s="1">
        <v>45838</v>
      </c>
      <c r="J2461">
        <v>4</v>
      </c>
      <c r="K2461" t="s">
        <v>21</v>
      </c>
      <c r="L2461">
        <v>23.57</v>
      </c>
      <c r="O2461" t="s">
        <v>31</v>
      </c>
      <c r="P2461">
        <v>0</v>
      </c>
      <c r="Q2461">
        <v>15284900002843</v>
      </c>
    </row>
    <row r="2462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45826</v>
      </c>
      <c r="G2462" s="1">
        <v>45826</v>
      </c>
      <c r="H2462" s="1">
        <v>45809</v>
      </c>
      <c r="I2462" s="1">
        <v>45838</v>
      </c>
      <c r="J2462">
        <v>4</v>
      </c>
      <c r="K2462" t="s">
        <v>21</v>
      </c>
      <c r="L2462">
        <v>23.57</v>
      </c>
      <c r="O2462" t="s">
        <v>22</v>
      </c>
      <c r="P2462">
        <v>0</v>
      </c>
      <c r="Q2462">
        <v>15284900002848</v>
      </c>
    </row>
    <row r="2463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45826</v>
      </c>
      <c r="G2463" s="1">
        <v>45826</v>
      </c>
      <c r="H2463" s="1">
        <v>45809</v>
      </c>
      <c r="I2463" s="1">
        <v>45838</v>
      </c>
      <c r="J2463">
        <v>4</v>
      </c>
      <c r="K2463" t="s">
        <v>21</v>
      </c>
      <c r="L2463">
        <v>23.57</v>
      </c>
      <c r="O2463" t="s">
        <v>22</v>
      </c>
      <c r="P2463">
        <v>0</v>
      </c>
      <c r="Q2463">
        <v>15284900002853</v>
      </c>
    </row>
    <row r="2464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45826</v>
      </c>
      <c r="G2464" s="1">
        <v>45826</v>
      </c>
      <c r="H2464" s="1">
        <v>45809</v>
      </c>
      <c r="I2464" s="1">
        <v>45838</v>
      </c>
      <c r="J2464">
        <v>4</v>
      </c>
      <c r="K2464" t="s">
        <v>21</v>
      </c>
      <c r="L2464">
        <v>23.57</v>
      </c>
      <c r="O2464" t="s">
        <v>22</v>
      </c>
      <c r="P2464">
        <v>0</v>
      </c>
      <c r="Q2464">
        <v>15284900002858</v>
      </c>
    </row>
    <row r="2465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45826</v>
      </c>
      <c r="G2465" s="1">
        <v>45826</v>
      </c>
      <c r="H2465" s="1">
        <v>45809</v>
      </c>
      <c r="I2465" s="1">
        <v>45838</v>
      </c>
      <c r="J2465">
        <v>4</v>
      </c>
      <c r="K2465" t="s">
        <v>21</v>
      </c>
      <c r="L2465">
        <v>23.57</v>
      </c>
      <c r="O2465" t="s">
        <v>22</v>
      </c>
      <c r="P2465">
        <v>0</v>
      </c>
      <c r="Q2465">
        <v>15284900002862</v>
      </c>
    </row>
    <row r="2466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45826</v>
      </c>
      <c r="G2466" s="1">
        <v>45826</v>
      </c>
      <c r="H2466" s="1">
        <v>45809</v>
      </c>
      <c r="I2466" s="1">
        <v>45838</v>
      </c>
      <c r="J2466">
        <v>4</v>
      </c>
      <c r="K2466" t="s">
        <v>21</v>
      </c>
      <c r="L2466">
        <v>23.57</v>
      </c>
      <c r="O2466" t="s">
        <v>98</v>
      </c>
      <c r="P2466">
        <v>0</v>
      </c>
      <c r="Q2466">
        <v>15284900002867</v>
      </c>
    </row>
    <row r="2467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45826</v>
      </c>
      <c r="G2467" s="1">
        <v>45826</v>
      </c>
      <c r="H2467" s="1">
        <v>45809</v>
      </c>
      <c r="I2467" s="1">
        <v>45838</v>
      </c>
      <c r="J2467">
        <v>4</v>
      </c>
      <c r="K2467" t="s">
        <v>21</v>
      </c>
      <c r="L2467">
        <v>23.57</v>
      </c>
      <c r="O2467" t="s">
        <v>22</v>
      </c>
      <c r="P2467">
        <v>0</v>
      </c>
      <c r="Q2467">
        <v>15284900002871</v>
      </c>
    </row>
    <row r="2468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45826</v>
      </c>
      <c r="G2468" s="1">
        <v>45826</v>
      </c>
      <c r="H2468" s="1">
        <v>45809</v>
      </c>
      <c r="I2468" s="1">
        <v>45838</v>
      </c>
      <c r="J2468">
        <v>4</v>
      </c>
      <c r="K2468" t="s">
        <v>21</v>
      </c>
      <c r="L2468">
        <v>23.57</v>
      </c>
      <c r="O2468" t="s">
        <v>22</v>
      </c>
      <c r="P2468">
        <v>0</v>
      </c>
      <c r="Q2468">
        <v>15284900002713</v>
      </c>
    </row>
    <row r="2469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45826</v>
      </c>
      <c r="G2469" s="1">
        <v>45826</v>
      </c>
      <c r="H2469" s="1">
        <v>45809</v>
      </c>
      <c r="I2469" s="1">
        <v>45838</v>
      </c>
      <c r="J2469">
        <v>4</v>
      </c>
      <c r="K2469" t="s">
        <v>21</v>
      </c>
      <c r="L2469">
        <v>23.57</v>
      </c>
      <c r="O2469" t="s">
        <v>22</v>
      </c>
      <c r="P2469">
        <v>0</v>
      </c>
      <c r="Q2469">
        <v>15284900002717</v>
      </c>
    </row>
    <row r="2470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45826</v>
      </c>
      <c r="G2470" s="1">
        <v>45826</v>
      </c>
      <c r="H2470" s="1">
        <v>45809</v>
      </c>
      <c r="I2470" s="1">
        <v>45838</v>
      </c>
      <c r="J2470">
        <v>4</v>
      </c>
      <c r="K2470" t="s">
        <v>21</v>
      </c>
      <c r="L2470">
        <v>23.57</v>
      </c>
      <c r="O2470" t="s">
        <v>22</v>
      </c>
      <c r="P2470">
        <v>0</v>
      </c>
      <c r="Q2470">
        <v>15284900002722</v>
      </c>
    </row>
    <row r="247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45826</v>
      </c>
      <c r="G2471" s="1">
        <v>45826</v>
      </c>
      <c r="H2471" s="1">
        <v>45809</v>
      </c>
      <c r="I2471" s="1">
        <v>45838</v>
      </c>
      <c r="J2471">
        <v>4</v>
      </c>
      <c r="K2471" t="s">
        <v>21</v>
      </c>
      <c r="L2471">
        <v>23.57</v>
      </c>
      <c r="O2471" t="s">
        <v>22</v>
      </c>
      <c r="P2471">
        <v>0</v>
      </c>
      <c r="Q2471">
        <v>15284900002727</v>
      </c>
    </row>
    <row r="2472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45826</v>
      </c>
      <c r="G2472" s="1">
        <v>45826</v>
      </c>
      <c r="H2472" s="1">
        <v>45809</v>
      </c>
      <c r="I2472" s="1">
        <v>45838</v>
      </c>
      <c r="J2472">
        <v>4</v>
      </c>
      <c r="K2472" t="s">
        <v>21</v>
      </c>
      <c r="L2472">
        <v>23.57</v>
      </c>
      <c r="O2472" t="s">
        <v>22</v>
      </c>
      <c r="P2472">
        <v>0</v>
      </c>
      <c r="Q2472">
        <v>15284900002732</v>
      </c>
    </row>
    <row r="2473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45826</v>
      </c>
      <c r="G2473" s="1">
        <v>45826</v>
      </c>
      <c r="H2473" s="1">
        <v>45809</v>
      </c>
      <c r="I2473" s="1">
        <v>45838</v>
      </c>
      <c r="J2473">
        <v>4</v>
      </c>
      <c r="K2473" t="s">
        <v>21</v>
      </c>
      <c r="L2473">
        <v>23.57</v>
      </c>
      <c r="O2473" t="s">
        <v>22</v>
      </c>
      <c r="P2473">
        <v>0</v>
      </c>
      <c r="Q2473">
        <v>15284900002737</v>
      </c>
    </row>
    <row r="2474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45826</v>
      </c>
      <c r="G2474" s="1">
        <v>45826</v>
      </c>
      <c r="H2474" s="1">
        <v>45809</v>
      </c>
      <c r="I2474" s="1">
        <v>45838</v>
      </c>
      <c r="J2474">
        <v>4</v>
      </c>
      <c r="K2474" t="s">
        <v>21</v>
      </c>
      <c r="L2474">
        <v>23.57</v>
      </c>
      <c r="O2474" t="s">
        <v>22</v>
      </c>
      <c r="P2474">
        <v>0</v>
      </c>
      <c r="Q2474">
        <v>15284900002743</v>
      </c>
    </row>
    <row r="2475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45826</v>
      </c>
      <c r="G2475" s="1">
        <v>45826</v>
      </c>
      <c r="H2475" s="1">
        <v>45809</v>
      </c>
      <c r="I2475" s="1">
        <v>45838</v>
      </c>
      <c r="J2475">
        <v>4</v>
      </c>
      <c r="K2475" t="s">
        <v>21</v>
      </c>
      <c r="L2475">
        <v>23.57</v>
      </c>
      <c r="O2475" t="s">
        <v>22</v>
      </c>
      <c r="P2475">
        <v>0</v>
      </c>
      <c r="Q2475">
        <v>15284900002748</v>
      </c>
    </row>
    <row r="2476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45826</v>
      </c>
      <c r="G2476" s="1">
        <v>45826</v>
      </c>
      <c r="H2476" s="1">
        <v>45809</v>
      </c>
      <c r="I2476" s="1">
        <v>45838</v>
      </c>
      <c r="J2476">
        <v>4</v>
      </c>
      <c r="K2476" t="s">
        <v>21</v>
      </c>
      <c r="L2476">
        <v>23.57</v>
      </c>
      <c r="O2476" t="s">
        <v>22</v>
      </c>
      <c r="P2476">
        <v>0</v>
      </c>
      <c r="Q2476">
        <v>15284900002180</v>
      </c>
    </row>
    <row r="2477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45826</v>
      </c>
      <c r="G2477" s="1">
        <v>45826</v>
      </c>
      <c r="H2477" s="1">
        <v>45809</v>
      </c>
      <c r="I2477" s="1">
        <v>45838</v>
      </c>
      <c r="J2477">
        <v>4</v>
      </c>
      <c r="K2477" t="s">
        <v>21</v>
      </c>
      <c r="L2477">
        <v>23.57</v>
      </c>
      <c r="O2477" t="s">
        <v>22</v>
      </c>
      <c r="P2477">
        <v>0</v>
      </c>
      <c r="Q2477">
        <v>15284900002736</v>
      </c>
    </row>
    <row r="2478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45826</v>
      </c>
      <c r="G2478" s="1">
        <v>45826</v>
      </c>
      <c r="H2478" s="1">
        <v>45809</v>
      </c>
      <c r="I2478" s="1">
        <v>45838</v>
      </c>
      <c r="J2478">
        <v>4</v>
      </c>
      <c r="K2478" t="s">
        <v>21</v>
      </c>
      <c r="L2478">
        <v>23.57</v>
      </c>
      <c r="O2478" t="s">
        <v>22</v>
      </c>
      <c r="P2478">
        <v>0</v>
      </c>
      <c r="Q2478">
        <v>15284900002761</v>
      </c>
    </row>
    <row r="2479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45826</v>
      </c>
      <c r="G2479" s="1">
        <v>45826</v>
      </c>
      <c r="H2479" s="1">
        <v>45809</v>
      </c>
      <c r="I2479" s="1">
        <v>45838</v>
      </c>
      <c r="J2479">
        <v>4</v>
      </c>
      <c r="K2479" t="s">
        <v>21</v>
      </c>
      <c r="L2479">
        <v>23.57</v>
      </c>
      <c r="O2479" t="s">
        <v>31</v>
      </c>
      <c r="P2479">
        <v>0</v>
      </c>
      <c r="Q2479">
        <v>15284900002766</v>
      </c>
    </row>
    <row r="2480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45826</v>
      </c>
      <c r="G2480" s="1">
        <v>45826</v>
      </c>
      <c r="H2480" s="1">
        <v>45809</v>
      </c>
      <c r="I2480" s="1">
        <v>45838</v>
      </c>
      <c r="J2480">
        <v>4</v>
      </c>
      <c r="K2480" t="s">
        <v>21</v>
      </c>
      <c r="L2480">
        <v>23.57</v>
      </c>
      <c r="O2480" t="s">
        <v>22</v>
      </c>
      <c r="P2480">
        <v>0</v>
      </c>
      <c r="Q2480">
        <v>15284900002771</v>
      </c>
    </row>
    <row r="248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45826</v>
      </c>
      <c r="G2481" s="1">
        <v>45826</v>
      </c>
      <c r="H2481" s="1">
        <v>45809</v>
      </c>
      <c r="I2481" s="1">
        <v>45838</v>
      </c>
      <c r="J2481">
        <v>4</v>
      </c>
      <c r="K2481" t="s">
        <v>21</v>
      </c>
      <c r="L2481">
        <v>23.57</v>
      </c>
      <c r="O2481" t="s">
        <v>22</v>
      </c>
      <c r="P2481">
        <v>0</v>
      </c>
      <c r="Q2481">
        <v>15284900004572</v>
      </c>
    </row>
    <row r="2482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45826</v>
      </c>
      <c r="G2482" s="1">
        <v>45826</v>
      </c>
      <c r="H2482" s="1">
        <v>45809</v>
      </c>
      <c r="I2482" s="1">
        <v>45838</v>
      </c>
      <c r="J2482">
        <v>4</v>
      </c>
      <c r="K2482" t="s">
        <v>21</v>
      </c>
      <c r="L2482">
        <v>23.57</v>
      </c>
      <c r="O2482" t="s">
        <v>22</v>
      </c>
      <c r="P2482">
        <v>0</v>
      </c>
      <c r="Q2482">
        <v>15284900002781</v>
      </c>
    </row>
    <row r="2483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45826</v>
      </c>
      <c r="G2483" s="1">
        <v>45826</v>
      </c>
      <c r="H2483" s="1">
        <v>45809</v>
      </c>
      <c r="I2483" s="1">
        <v>45838</v>
      </c>
      <c r="J2483">
        <v>4</v>
      </c>
      <c r="K2483" t="s">
        <v>21</v>
      </c>
      <c r="L2483">
        <v>23.57</v>
      </c>
      <c r="O2483" t="s">
        <v>31</v>
      </c>
      <c r="P2483">
        <v>0</v>
      </c>
      <c r="Q2483">
        <v>15284900002704</v>
      </c>
    </row>
    <row r="2484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45826</v>
      </c>
      <c r="G2484" s="1">
        <v>45826</v>
      </c>
      <c r="H2484" s="1">
        <v>45809</v>
      </c>
      <c r="I2484" s="1">
        <v>45838</v>
      </c>
      <c r="J2484">
        <v>4</v>
      </c>
      <c r="K2484" t="s">
        <v>21</v>
      </c>
      <c r="L2484">
        <v>23.57</v>
      </c>
      <c r="O2484" t="s">
        <v>22</v>
      </c>
      <c r="P2484">
        <v>0</v>
      </c>
      <c r="Q2484">
        <v>15284900002785</v>
      </c>
    </row>
    <row r="2485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45826</v>
      </c>
      <c r="G2485" s="1">
        <v>45826</v>
      </c>
      <c r="H2485" s="1">
        <v>45809</v>
      </c>
      <c r="I2485" s="1">
        <v>45838</v>
      </c>
      <c r="J2485">
        <v>4</v>
      </c>
      <c r="K2485" t="s">
        <v>21</v>
      </c>
      <c r="L2485">
        <v>23.57</v>
      </c>
      <c r="O2485" t="s">
        <v>22</v>
      </c>
      <c r="P2485">
        <v>0</v>
      </c>
      <c r="Q2485">
        <v>15284900002790</v>
      </c>
    </row>
    <row r="2486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45826</v>
      </c>
      <c r="G2486" s="1">
        <v>45826</v>
      </c>
      <c r="H2486" s="1">
        <v>45809</v>
      </c>
      <c r="I2486" s="1">
        <v>45838</v>
      </c>
      <c r="J2486">
        <v>4</v>
      </c>
      <c r="K2486" t="s">
        <v>21</v>
      </c>
      <c r="L2486">
        <v>23.57</v>
      </c>
      <c r="O2486" t="s">
        <v>22</v>
      </c>
      <c r="P2486">
        <v>0</v>
      </c>
      <c r="Q2486">
        <v>15284900002795</v>
      </c>
    </row>
    <row r="2487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45826</v>
      </c>
      <c r="G2487" s="1">
        <v>45826</v>
      </c>
      <c r="H2487" s="1">
        <v>45809</v>
      </c>
      <c r="I2487" s="1">
        <v>45838</v>
      </c>
      <c r="J2487">
        <v>4</v>
      </c>
      <c r="K2487" t="s">
        <v>21</v>
      </c>
      <c r="L2487">
        <v>23.57</v>
      </c>
      <c r="O2487" t="s">
        <v>22</v>
      </c>
      <c r="P2487">
        <v>0</v>
      </c>
      <c r="Q2487">
        <v>15284900002800</v>
      </c>
    </row>
    <row r="2488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45826</v>
      </c>
      <c r="G2488" s="1">
        <v>45826</v>
      </c>
      <c r="H2488" s="1">
        <v>45809</v>
      </c>
      <c r="I2488" s="1">
        <v>45838</v>
      </c>
      <c r="J2488">
        <v>4</v>
      </c>
      <c r="K2488" t="s">
        <v>21</v>
      </c>
      <c r="L2488">
        <v>23.57</v>
      </c>
      <c r="O2488" t="s">
        <v>22</v>
      </c>
      <c r="P2488">
        <v>0</v>
      </c>
      <c r="Q2488">
        <v>15284900002805</v>
      </c>
    </row>
    <row r="2489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45826</v>
      </c>
      <c r="G2489" s="1">
        <v>45826</v>
      </c>
      <c r="H2489" s="1">
        <v>45809</v>
      </c>
      <c r="I2489" s="1">
        <v>45838</v>
      </c>
      <c r="J2489">
        <v>4</v>
      </c>
      <c r="K2489" t="s">
        <v>21</v>
      </c>
      <c r="L2489">
        <v>23.57</v>
      </c>
      <c r="O2489" t="s">
        <v>22</v>
      </c>
      <c r="P2489">
        <v>0</v>
      </c>
      <c r="Q2489">
        <v>15284900004575</v>
      </c>
    </row>
    <row r="2490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45826</v>
      </c>
      <c r="G2490" s="1">
        <v>45826</v>
      </c>
      <c r="H2490" s="1">
        <v>45809</v>
      </c>
      <c r="I2490" s="1">
        <v>45838</v>
      </c>
      <c r="J2490">
        <v>4</v>
      </c>
      <c r="K2490" t="s">
        <v>21</v>
      </c>
      <c r="L2490">
        <v>23.57</v>
      </c>
      <c r="O2490" t="s">
        <v>22</v>
      </c>
      <c r="P2490">
        <v>0</v>
      </c>
      <c r="Q2490">
        <v>15284900002815</v>
      </c>
    </row>
    <row r="249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45826</v>
      </c>
      <c r="G2491" s="1">
        <v>45826</v>
      </c>
      <c r="H2491" s="1">
        <v>45809</v>
      </c>
      <c r="I2491" s="1">
        <v>45838</v>
      </c>
      <c r="J2491">
        <v>4</v>
      </c>
      <c r="K2491" t="s">
        <v>21</v>
      </c>
      <c r="L2491">
        <v>23.57</v>
      </c>
      <c r="O2491" t="s">
        <v>22</v>
      </c>
      <c r="P2491">
        <v>0</v>
      </c>
      <c r="Q2491">
        <v>15284900004506</v>
      </c>
    </row>
    <row r="2492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45826</v>
      </c>
      <c r="G2492" s="1">
        <v>45826</v>
      </c>
      <c r="H2492" s="1">
        <v>45809</v>
      </c>
      <c r="I2492" s="1">
        <v>45838</v>
      </c>
      <c r="J2492">
        <v>4</v>
      </c>
      <c r="K2492" t="s">
        <v>21</v>
      </c>
      <c r="L2492">
        <v>23.57</v>
      </c>
      <c r="O2492" t="s">
        <v>22</v>
      </c>
      <c r="P2492">
        <v>0</v>
      </c>
      <c r="Q2492">
        <v>15284900002825</v>
      </c>
    </row>
    <row r="2493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45826</v>
      </c>
      <c r="G2493" s="1">
        <v>45826</v>
      </c>
      <c r="H2493" s="1">
        <v>45809</v>
      </c>
      <c r="I2493" s="1">
        <v>45838</v>
      </c>
      <c r="J2493">
        <v>4</v>
      </c>
      <c r="K2493" t="s">
        <v>21</v>
      </c>
      <c r="L2493">
        <v>23.57</v>
      </c>
      <c r="O2493" t="s">
        <v>22</v>
      </c>
      <c r="P2493">
        <v>0</v>
      </c>
      <c r="Q2493">
        <v>15284900002709</v>
      </c>
    </row>
    <row r="2494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45826</v>
      </c>
      <c r="G2494" s="1">
        <v>45826</v>
      </c>
      <c r="H2494" s="1">
        <v>45809</v>
      </c>
      <c r="I2494" s="1">
        <v>45838</v>
      </c>
      <c r="J2494">
        <v>4</v>
      </c>
      <c r="K2494" t="s">
        <v>21</v>
      </c>
      <c r="L2494">
        <v>23.57</v>
      </c>
      <c r="O2494" t="s">
        <v>31</v>
      </c>
      <c r="P2494">
        <v>0</v>
      </c>
      <c r="Q2494">
        <v>15284900002830</v>
      </c>
    </row>
    <row r="2495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45826</v>
      </c>
      <c r="G2495" s="1">
        <v>45826</v>
      </c>
      <c r="H2495" s="1">
        <v>45809</v>
      </c>
      <c r="I2495" s="1">
        <v>45838</v>
      </c>
      <c r="J2495">
        <v>4</v>
      </c>
      <c r="K2495" t="s">
        <v>21</v>
      </c>
      <c r="L2495">
        <v>23.57</v>
      </c>
      <c r="O2495" t="s">
        <v>22</v>
      </c>
      <c r="P2495">
        <v>0</v>
      </c>
      <c r="Q2495">
        <v>15284900002835</v>
      </c>
    </row>
    <row r="2496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45826</v>
      </c>
      <c r="G2496" s="1">
        <v>45826</v>
      </c>
      <c r="H2496" s="1">
        <v>45809</v>
      </c>
      <c r="I2496" s="1">
        <v>45838</v>
      </c>
      <c r="J2496">
        <v>4</v>
      </c>
      <c r="K2496" t="s">
        <v>21</v>
      </c>
      <c r="L2496">
        <v>23.57</v>
      </c>
      <c r="O2496" t="s">
        <v>31</v>
      </c>
      <c r="P2496">
        <v>0</v>
      </c>
      <c r="Q2496">
        <v>15284900002839</v>
      </c>
    </row>
    <row r="2497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45826</v>
      </c>
      <c r="G2497" s="1">
        <v>45826</v>
      </c>
      <c r="H2497" s="1">
        <v>45809</v>
      </c>
      <c r="I2497" s="1">
        <v>45838</v>
      </c>
      <c r="J2497">
        <v>4</v>
      </c>
      <c r="K2497" t="s">
        <v>21</v>
      </c>
      <c r="L2497">
        <v>23.57</v>
      </c>
      <c r="O2497" t="s">
        <v>22</v>
      </c>
      <c r="P2497">
        <v>0</v>
      </c>
      <c r="Q2497">
        <v>15284900002844</v>
      </c>
    </row>
    <row r="2498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45826</v>
      </c>
      <c r="G2498" s="1">
        <v>45826</v>
      </c>
      <c r="H2498" s="1">
        <v>45809</v>
      </c>
      <c r="I2498" s="1">
        <v>45838</v>
      </c>
      <c r="J2498">
        <v>4</v>
      </c>
      <c r="K2498" t="s">
        <v>21</v>
      </c>
      <c r="L2498">
        <v>23.57</v>
      </c>
      <c r="O2498" t="s">
        <v>22</v>
      </c>
      <c r="P2498">
        <v>0</v>
      </c>
      <c r="Q2498">
        <v>15284900002849</v>
      </c>
    </row>
    <row r="2499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45826</v>
      </c>
      <c r="G2499" s="1">
        <v>45826</v>
      </c>
      <c r="H2499" s="1">
        <v>45809</v>
      </c>
      <c r="I2499" s="1">
        <v>45838</v>
      </c>
      <c r="J2499">
        <v>4</v>
      </c>
      <c r="K2499" t="s">
        <v>21</v>
      </c>
      <c r="L2499">
        <v>23.57</v>
      </c>
      <c r="O2499" t="s">
        <v>22</v>
      </c>
      <c r="P2499">
        <v>0</v>
      </c>
      <c r="Q2499">
        <v>15284900002854</v>
      </c>
    </row>
    <row r="2500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45826</v>
      </c>
      <c r="G2500" s="1">
        <v>45826</v>
      </c>
      <c r="H2500" s="1">
        <v>45809</v>
      </c>
      <c r="I2500" s="1">
        <v>45838</v>
      </c>
      <c r="J2500">
        <v>4</v>
      </c>
      <c r="K2500" t="s">
        <v>21</v>
      </c>
      <c r="L2500">
        <v>23.57</v>
      </c>
      <c r="O2500" t="s">
        <v>31</v>
      </c>
      <c r="P2500">
        <v>0</v>
      </c>
      <c r="Q2500">
        <v>15284900002859</v>
      </c>
    </row>
    <row r="250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45826</v>
      </c>
      <c r="G2501" s="1">
        <v>45826</v>
      </c>
      <c r="H2501" s="1">
        <v>45809</v>
      </c>
      <c r="I2501" s="1">
        <v>45838</v>
      </c>
      <c r="J2501">
        <v>4</v>
      </c>
      <c r="K2501" t="s">
        <v>21</v>
      </c>
      <c r="L2501">
        <v>23.57</v>
      </c>
      <c r="O2501" t="s">
        <v>22</v>
      </c>
      <c r="P2501">
        <v>0</v>
      </c>
      <c r="Q2501">
        <v>15284900002863</v>
      </c>
    </row>
    <row r="2502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45826</v>
      </c>
      <c r="G2502" s="1">
        <v>45826</v>
      </c>
      <c r="H2502" s="1">
        <v>45809</v>
      </c>
      <c r="I2502" s="1">
        <v>45838</v>
      </c>
      <c r="J2502">
        <v>4</v>
      </c>
      <c r="K2502" t="s">
        <v>21</v>
      </c>
      <c r="L2502">
        <v>23.57</v>
      </c>
      <c r="O2502" t="s">
        <v>22</v>
      </c>
      <c r="P2502">
        <v>0</v>
      </c>
      <c r="Q2502">
        <v>15284900002868</v>
      </c>
    </row>
    <row r="2503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45826</v>
      </c>
      <c r="G2503" s="1">
        <v>45826</v>
      </c>
      <c r="H2503" s="1">
        <v>45809</v>
      </c>
      <c r="I2503" s="1">
        <v>45838</v>
      </c>
      <c r="J2503">
        <v>4</v>
      </c>
      <c r="K2503" t="s">
        <v>21</v>
      </c>
      <c r="L2503">
        <v>23.57</v>
      </c>
      <c r="O2503" t="s">
        <v>22</v>
      </c>
      <c r="P2503">
        <v>0</v>
      </c>
      <c r="Q2503">
        <v>15284900002872</v>
      </c>
    </row>
    <row r="2504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45826</v>
      </c>
      <c r="G2504" s="1">
        <v>45826</v>
      </c>
      <c r="H2504" s="1">
        <v>45809</v>
      </c>
      <c r="I2504" s="1">
        <v>45838</v>
      </c>
      <c r="J2504">
        <v>4</v>
      </c>
      <c r="K2504" t="s">
        <v>21</v>
      </c>
      <c r="L2504">
        <v>23.57</v>
      </c>
      <c r="O2504" t="s">
        <v>22</v>
      </c>
      <c r="P2504">
        <v>0</v>
      </c>
      <c r="Q2504">
        <v>15284900002707</v>
      </c>
    </row>
    <row r="2505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45826</v>
      </c>
      <c r="G2505" s="1">
        <v>45826</v>
      </c>
      <c r="H2505" s="1">
        <v>45809</v>
      </c>
      <c r="I2505" s="1">
        <v>45838</v>
      </c>
      <c r="J2505">
        <v>4</v>
      </c>
      <c r="K2505" t="s">
        <v>21</v>
      </c>
      <c r="L2505">
        <v>23.57</v>
      </c>
      <c r="O2505" t="s">
        <v>22</v>
      </c>
      <c r="P2505">
        <v>0</v>
      </c>
      <c r="Q2505">
        <v>15284900002718</v>
      </c>
    </row>
    <row r="2506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45826</v>
      </c>
      <c r="G2506" s="1">
        <v>45826</v>
      </c>
      <c r="H2506" s="1">
        <v>45809</v>
      </c>
      <c r="I2506" s="1">
        <v>45838</v>
      </c>
      <c r="J2506">
        <v>4</v>
      </c>
      <c r="K2506" t="s">
        <v>21</v>
      </c>
      <c r="L2506">
        <v>23.57</v>
      </c>
      <c r="O2506" t="s">
        <v>22</v>
      </c>
      <c r="P2506">
        <v>0</v>
      </c>
      <c r="Q2506">
        <v>15284900002723</v>
      </c>
    </row>
    <row r="2507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45826</v>
      </c>
      <c r="G2507" s="1">
        <v>45826</v>
      </c>
      <c r="H2507" s="1">
        <v>45809</v>
      </c>
      <c r="I2507" s="1">
        <v>45838</v>
      </c>
      <c r="J2507">
        <v>4</v>
      </c>
      <c r="K2507" t="s">
        <v>21</v>
      </c>
      <c r="L2507">
        <v>23.57</v>
      </c>
      <c r="O2507" t="s">
        <v>31</v>
      </c>
      <c r="P2507">
        <v>0</v>
      </c>
      <c r="Q2507">
        <v>15284900002728</v>
      </c>
    </row>
    <row r="2508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45826</v>
      </c>
      <c r="G2508" s="1">
        <v>45826</v>
      </c>
      <c r="H2508" s="1">
        <v>45809</v>
      </c>
      <c r="I2508" s="1">
        <v>45838</v>
      </c>
      <c r="J2508">
        <v>4</v>
      </c>
      <c r="K2508" t="s">
        <v>21</v>
      </c>
      <c r="L2508">
        <v>23.57</v>
      </c>
      <c r="O2508" t="s">
        <v>22</v>
      </c>
      <c r="P2508">
        <v>0</v>
      </c>
      <c r="Q2508">
        <v>15284900002733</v>
      </c>
    </row>
    <row r="2509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45826</v>
      </c>
      <c r="G2509" s="1">
        <v>45826</v>
      </c>
      <c r="H2509" s="1">
        <v>45809</v>
      </c>
      <c r="I2509" s="1">
        <v>45838</v>
      </c>
      <c r="J2509">
        <v>4</v>
      </c>
      <c r="K2509" t="s">
        <v>21</v>
      </c>
      <c r="L2509">
        <v>23.57</v>
      </c>
      <c r="O2509" t="s">
        <v>31</v>
      </c>
      <c r="P2509">
        <v>0</v>
      </c>
      <c r="Q2509">
        <v>15284900002738</v>
      </c>
    </row>
    <row r="2510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45826</v>
      </c>
      <c r="G2510" s="1">
        <v>45826</v>
      </c>
      <c r="H2510" s="1">
        <v>45809</v>
      </c>
      <c r="I2510" s="1">
        <v>45838</v>
      </c>
      <c r="J2510">
        <v>4</v>
      </c>
      <c r="K2510" t="s">
        <v>21</v>
      </c>
      <c r="L2510">
        <v>23.57</v>
      </c>
      <c r="O2510" t="s">
        <v>22</v>
      </c>
      <c r="P2510">
        <v>0</v>
      </c>
      <c r="Q2510">
        <v>15284900002744</v>
      </c>
    </row>
    <row r="251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45826</v>
      </c>
      <c r="G2511" s="1">
        <v>45826</v>
      </c>
      <c r="H2511" s="1">
        <v>45809</v>
      </c>
      <c r="I2511" s="1">
        <v>45838</v>
      </c>
      <c r="J2511">
        <v>4</v>
      </c>
      <c r="K2511" t="s">
        <v>21</v>
      </c>
      <c r="L2511">
        <v>23.57</v>
      </c>
      <c r="O2511" t="s">
        <v>22</v>
      </c>
      <c r="P2511">
        <v>0</v>
      </c>
      <c r="Q2511">
        <v>15284900002749</v>
      </c>
    </row>
    <row r="2512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45826</v>
      </c>
      <c r="G2512" s="1">
        <v>45826</v>
      </c>
      <c r="H2512" s="1">
        <v>45809</v>
      </c>
      <c r="I2512" s="1">
        <v>45838</v>
      </c>
      <c r="J2512">
        <v>4</v>
      </c>
      <c r="K2512" t="s">
        <v>21</v>
      </c>
      <c r="L2512">
        <v>23.57</v>
      </c>
      <c r="O2512" t="s">
        <v>22</v>
      </c>
      <c r="P2512">
        <v>0</v>
      </c>
      <c r="Q2512">
        <v>15284900002753</v>
      </c>
    </row>
    <row r="2513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45826</v>
      </c>
      <c r="G2513" s="1">
        <v>45826</v>
      </c>
      <c r="H2513" s="1">
        <v>45809</v>
      </c>
      <c r="I2513" s="1">
        <v>45838</v>
      </c>
      <c r="J2513">
        <v>4</v>
      </c>
      <c r="K2513" t="s">
        <v>21</v>
      </c>
      <c r="L2513">
        <v>23.57</v>
      </c>
      <c r="O2513" t="s">
        <v>22</v>
      </c>
      <c r="P2513">
        <v>0</v>
      </c>
      <c r="Q2513">
        <v>15284900002757</v>
      </c>
    </row>
    <row r="2514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45826</v>
      </c>
      <c r="G2514" s="1">
        <v>45826</v>
      </c>
      <c r="H2514" s="1">
        <v>45809</v>
      </c>
      <c r="I2514" s="1">
        <v>45838</v>
      </c>
      <c r="J2514">
        <v>4</v>
      </c>
      <c r="K2514" t="s">
        <v>21</v>
      </c>
      <c r="L2514">
        <v>23.57</v>
      </c>
      <c r="O2514" t="s">
        <v>22</v>
      </c>
      <c r="P2514">
        <v>0</v>
      </c>
      <c r="Q2514">
        <v>15284900002762</v>
      </c>
    </row>
    <row r="2515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45826</v>
      </c>
      <c r="G2515" s="1">
        <v>45826</v>
      </c>
      <c r="H2515" s="1">
        <v>45809</v>
      </c>
      <c r="I2515" s="1">
        <v>45838</v>
      </c>
      <c r="J2515">
        <v>4</v>
      </c>
      <c r="K2515" t="s">
        <v>21</v>
      </c>
      <c r="L2515">
        <v>23.57</v>
      </c>
      <c r="O2515" t="s">
        <v>22</v>
      </c>
      <c r="P2515">
        <v>0</v>
      </c>
      <c r="Q2515">
        <v>15284900002767</v>
      </c>
    </row>
    <row r="2516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45826</v>
      </c>
      <c r="G2516" s="1">
        <v>45826</v>
      </c>
      <c r="H2516" s="1">
        <v>45809</v>
      </c>
      <c r="I2516" s="1">
        <v>45838</v>
      </c>
      <c r="J2516">
        <v>4</v>
      </c>
      <c r="K2516" t="s">
        <v>21</v>
      </c>
      <c r="L2516">
        <v>23.57</v>
      </c>
      <c r="O2516" t="s">
        <v>22</v>
      </c>
      <c r="P2516">
        <v>0</v>
      </c>
      <c r="Q2516">
        <v>15284900002772</v>
      </c>
    </row>
    <row r="2517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45826</v>
      </c>
      <c r="G2517" s="1">
        <v>45826</v>
      </c>
      <c r="H2517" s="1">
        <v>45809</v>
      </c>
      <c r="I2517" s="1">
        <v>45838</v>
      </c>
      <c r="J2517">
        <v>4</v>
      </c>
      <c r="K2517" t="s">
        <v>21</v>
      </c>
      <c r="L2517">
        <v>23.57</v>
      </c>
      <c r="O2517" t="s">
        <v>22</v>
      </c>
      <c r="P2517">
        <v>0</v>
      </c>
      <c r="Q2517">
        <v>15284900004528</v>
      </c>
    </row>
    <row r="2518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45826</v>
      </c>
      <c r="G2518" s="1">
        <v>45826</v>
      </c>
      <c r="H2518" s="1">
        <v>45809</v>
      </c>
      <c r="I2518" s="1">
        <v>45838</v>
      </c>
      <c r="J2518">
        <v>4</v>
      </c>
      <c r="K2518" t="s">
        <v>21</v>
      </c>
      <c r="L2518">
        <v>23.57</v>
      </c>
      <c r="O2518" t="s">
        <v>22</v>
      </c>
      <c r="P2518">
        <v>0</v>
      </c>
      <c r="Q2518">
        <v>15284900002062</v>
      </c>
    </row>
    <row r="2519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45826</v>
      </c>
      <c r="G2519" s="1">
        <v>45826</v>
      </c>
      <c r="H2519" s="1">
        <v>45809</v>
      </c>
      <c r="I2519" s="1">
        <v>45838</v>
      </c>
      <c r="J2519">
        <v>4</v>
      </c>
      <c r="K2519" t="s">
        <v>21</v>
      </c>
      <c r="L2519">
        <v>23.57</v>
      </c>
      <c r="O2519" t="s">
        <v>22</v>
      </c>
      <c r="P2519">
        <v>0</v>
      </c>
      <c r="Q2519">
        <v>15284900002705</v>
      </c>
    </row>
    <row r="2520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45826</v>
      </c>
      <c r="G2520" s="1">
        <v>45826</v>
      </c>
      <c r="H2520" s="1">
        <v>45809</v>
      </c>
      <c r="I2520" s="1">
        <v>45838</v>
      </c>
      <c r="J2520">
        <v>4</v>
      </c>
      <c r="K2520" t="s">
        <v>21</v>
      </c>
      <c r="L2520">
        <v>23.57</v>
      </c>
      <c r="O2520" t="s">
        <v>22</v>
      </c>
      <c r="P2520">
        <v>0</v>
      </c>
      <c r="Q2520">
        <v>15284900002786</v>
      </c>
    </row>
    <row r="252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45826</v>
      </c>
      <c r="G2521" s="1">
        <v>45826</v>
      </c>
      <c r="H2521" s="1">
        <v>45809</v>
      </c>
      <c r="I2521" s="1">
        <v>45838</v>
      </c>
      <c r="J2521">
        <v>4</v>
      </c>
      <c r="K2521" t="s">
        <v>21</v>
      </c>
      <c r="L2521">
        <v>23.57</v>
      </c>
      <c r="O2521" t="s">
        <v>22</v>
      </c>
      <c r="P2521">
        <v>0</v>
      </c>
      <c r="Q2521">
        <v>15284900002791</v>
      </c>
    </row>
    <row r="2522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45826</v>
      </c>
      <c r="G2522" s="1">
        <v>45826</v>
      </c>
      <c r="H2522" s="1">
        <v>45809</v>
      </c>
      <c r="I2522" s="1">
        <v>45838</v>
      </c>
      <c r="J2522">
        <v>4</v>
      </c>
      <c r="K2522" t="s">
        <v>21</v>
      </c>
      <c r="L2522">
        <v>23.57</v>
      </c>
      <c r="O2522" t="s">
        <v>22</v>
      </c>
      <c r="P2522">
        <v>0</v>
      </c>
      <c r="Q2522">
        <v>15284900002796</v>
      </c>
    </row>
    <row r="2523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45826</v>
      </c>
      <c r="G2523" s="1">
        <v>45826</v>
      </c>
      <c r="H2523" s="1">
        <v>45809</v>
      </c>
      <c r="I2523" s="1">
        <v>45838</v>
      </c>
      <c r="J2523">
        <v>4</v>
      </c>
      <c r="K2523" t="s">
        <v>21</v>
      </c>
      <c r="L2523">
        <v>23.57</v>
      </c>
      <c r="O2523" t="s">
        <v>22</v>
      </c>
      <c r="P2523">
        <v>0</v>
      </c>
      <c r="Q2523">
        <v>15284900002801</v>
      </c>
    </row>
    <row r="2524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45826</v>
      </c>
      <c r="G2524" s="1">
        <v>45826</v>
      </c>
      <c r="H2524" s="1">
        <v>45809</v>
      </c>
      <c r="I2524" s="1">
        <v>45838</v>
      </c>
      <c r="J2524">
        <v>4</v>
      </c>
      <c r="K2524" t="s">
        <v>21</v>
      </c>
      <c r="L2524">
        <v>23.57</v>
      </c>
      <c r="O2524" t="s">
        <v>22</v>
      </c>
      <c r="P2524">
        <v>0</v>
      </c>
      <c r="Q2524">
        <v>15284900002806</v>
      </c>
    </row>
    <row r="2525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45826</v>
      </c>
      <c r="G2525" s="1">
        <v>45826</v>
      </c>
      <c r="H2525" s="1">
        <v>45809</v>
      </c>
      <c r="I2525" s="1">
        <v>45838</v>
      </c>
      <c r="J2525">
        <v>4</v>
      </c>
      <c r="K2525" t="s">
        <v>21</v>
      </c>
      <c r="L2525">
        <v>23.57</v>
      </c>
      <c r="O2525" t="s">
        <v>22</v>
      </c>
      <c r="P2525">
        <v>0</v>
      </c>
      <c r="Q2525">
        <v>15284900002811</v>
      </c>
    </row>
    <row r="2526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45826</v>
      </c>
      <c r="G2526" s="1">
        <v>45826</v>
      </c>
      <c r="H2526" s="1">
        <v>45809</v>
      </c>
      <c r="I2526" s="1">
        <v>45838</v>
      </c>
      <c r="J2526">
        <v>4</v>
      </c>
      <c r="K2526" t="s">
        <v>21</v>
      </c>
      <c r="L2526">
        <v>23.57</v>
      </c>
      <c r="O2526" t="s">
        <v>22</v>
      </c>
      <c r="P2526">
        <v>0</v>
      </c>
      <c r="Q2526">
        <v>15284900002816</v>
      </c>
    </row>
    <row r="2527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45826</v>
      </c>
      <c r="G2527" s="1">
        <v>45826</v>
      </c>
      <c r="H2527" s="1">
        <v>45809</v>
      </c>
      <c r="I2527" s="1">
        <v>45838</v>
      </c>
      <c r="J2527">
        <v>4</v>
      </c>
      <c r="K2527" t="s">
        <v>21</v>
      </c>
      <c r="L2527">
        <v>23.57</v>
      </c>
      <c r="O2527" t="s">
        <v>22</v>
      </c>
      <c r="P2527">
        <v>0</v>
      </c>
      <c r="Q2527">
        <v>15284900002821</v>
      </c>
    </row>
    <row r="2528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45826</v>
      </c>
      <c r="G2528" s="1">
        <v>45826</v>
      </c>
      <c r="H2528" s="1">
        <v>45809</v>
      </c>
      <c r="I2528" s="1">
        <v>45838</v>
      </c>
      <c r="J2528">
        <v>4</v>
      </c>
      <c r="K2528" t="s">
        <v>21</v>
      </c>
      <c r="L2528">
        <v>23.57</v>
      </c>
      <c r="O2528" t="s">
        <v>22</v>
      </c>
      <c r="P2528">
        <v>0</v>
      </c>
      <c r="Q2528">
        <v>15284900002826</v>
      </c>
    </row>
    <row r="2529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45826</v>
      </c>
      <c r="G2529" s="1">
        <v>45826</v>
      </c>
      <c r="H2529" s="1">
        <v>45809</v>
      </c>
      <c r="I2529" s="1">
        <v>45838</v>
      </c>
      <c r="J2529">
        <v>4</v>
      </c>
      <c r="K2529" t="s">
        <v>21</v>
      </c>
      <c r="L2529">
        <v>23.57</v>
      </c>
      <c r="O2529" t="s">
        <v>22</v>
      </c>
      <c r="P2529">
        <v>0</v>
      </c>
      <c r="Q2529">
        <v>15284900002710</v>
      </c>
    </row>
    <row r="2530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45826</v>
      </c>
      <c r="G2530" s="1">
        <v>45826</v>
      </c>
      <c r="H2530" s="1">
        <v>45809</v>
      </c>
      <c r="I2530" s="1">
        <v>45838</v>
      </c>
      <c r="J2530">
        <v>4</v>
      </c>
      <c r="K2530" t="s">
        <v>21</v>
      </c>
      <c r="L2530">
        <v>23.57</v>
      </c>
      <c r="O2530" t="s">
        <v>22</v>
      </c>
      <c r="P2530">
        <v>0</v>
      </c>
      <c r="Q2530">
        <v>15284900002831</v>
      </c>
    </row>
    <row r="2531" spans="1:17">
      <c r="A2531" t="s">
        <v>17</v>
      </c>
      <c r="B2531" t="s">
        <v>3464</v>
      </c>
      <c r="C2531" t="s">
        <v>4509</v>
      </c>
      <c r="D2531" t="s">
        <v>4825</v>
      </c>
      <c r="E2531" t="s">
        <v>4825</v>
      </c>
      <c r="F2531" s="1">
        <v>45826</v>
      </c>
      <c r="G2531" s="1">
        <v>45826</v>
      </c>
      <c r="H2531" s="1">
        <v>45809</v>
      </c>
      <c r="I2531" s="1">
        <v>45838</v>
      </c>
      <c r="J2531">
        <v>4</v>
      </c>
      <c r="K2531" t="s">
        <v>21</v>
      </c>
      <c r="L2531">
        <v>23.57</v>
      </c>
      <c r="O2531" t="s">
        <v>22</v>
      </c>
      <c r="P2531">
        <v>0</v>
      </c>
      <c r="Q2531">
        <v>15284900001925</v>
      </c>
    </row>
    <row r="2532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45826</v>
      </c>
      <c r="G2532" s="1">
        <v>45826</v>
      </c>
      <c r="H2532" s="1">
        <v>45809</v>
      </c>
      <c r="I2532" s="1">
        <v>45838</v>
      </c>
      <c r="J2532">
        <v>4</v>
      </c>
      <c r="K2532" t="s">
        <v>21</v>
      </c>
      <c r="L2532">
        <v>23.57</v>
      </c>
      <c r="O2532" t="s">
        <v>22</v>
      </c>
      <c r="P2532">
        <v>0</v>
      </c>
      <c r="Q2532">
        <v>15284900002840</v>
      </c>
    </row>
    <row r="2533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45826</v>
      </c>
      <c r="G2533" s="1">
        <v>45826</v>
      </c>
      <c r="H2533" s="1">
        <v>45809</v>
      </c>
      <c r="I2533" s="1">
        <v>45838</v>
      </c>
      <c r="J2533">
        <v>4</v>
      </c>
      <c r="K2533" t="s">
        <v>21</v>
      </c>
      <c r="L2533">
        <v>23.57</v>
      </c>
      <c r="O2533" t="s">
        <v>22</v>
      </c>
      <c r="P2533">
        <v>0</v>
      </c>
      <c r="Q2533">
        <v>15284900002845</v>
      </c>
    </row>
    <row r="2534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45826</v>
      </c>
      <c r="G2534" s="1">
        <v>45826</v>
      </c>
      <c r="H2534" s="1">
        <v>45809</v>
      </c>
      <c r="I2534" s="1">
        <v>45838</v>
      </c>
      <c r="J2534">
        <v>4</v>
      </c>
      <c r="K2534" t="s">
        <v>21</v>
      </c>
      <c r="L2534">
        <v>23.57</v>
      </c>
      <c r="O2534" t="s">
        <v>22</v>
      </c>
      <c r="P2534">
        <v>0</v>
      </c>
      <c r="Q2534">
        <v>15284900002850</v>
      </c>
    </row>
    <row r="2535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45826</v>
      </c>
      <c r="G2535" s="1">
        <v>45826</v>
      </c>
      <c r="H2535" s="1">
        <v>45809</v>
      </c>
      <c r="I2535" s="1">
        <v>45838</v>
      </c>
      <c r="J2535">
        <v>4</v>
      </c>
      <c r="K2535" t="s">
        <v>21</v>
      </c>
      <c r="L2535">
        <v>23.57</v>
      </c>
      <c r="O2535" t="s">
        <v>22</v>
      </c>
      <c r="P2535">
        <v>0</v>
      </c>
      <c r="Q2535">
        <v>15284900002855</v>
      </c>
    </row>
    <row r="2536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45826</v>
      </c>
      <c r="G2536" s="1">
        <v>45826</v>
      </c>
      <c r="H2536" s="1">
        <v>45809</v>
      </c>
      <c r="I2536" s="1">
        <v>45838</v>
      </c>
      <c r="J2536">
        <v>4</v>
      </c>
      <c r="K2536" t="s">
        <v>21</v>
      </c>
      <c r="L2536">
        <v>23.57</v>
      </c>
      <c r="O2536" t="s">
        <v>22</v>
      </c>
      <c r="P2536">
        <v>0</v>
      </c>
      <c r="Q2536">
        <v>15284900000473</v>
      </c>
    </row>
    <row r="2537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45826</v>
      </c>
      <c r="G2537" s="1">
        <v>45826</v>
      </c>
      <c r="H2537" s="1">
        <v>45809</v>
      </c>
      <c r="I2537" s="1">
        <v>45838</v>
      </c>
      <c r="J2537">
        <v>4</v>
      </c>
      <c r="K2537" t="s">
        <v>21</v>
      </c>
      <c r="L2537">
        <v>23.57</v>
      </c>
      <c r="O2537" t="s">
        <v>22</v>
      </c>
      <c r="P2537">
        <v>0</v>
      </c>
      <c r="Q2537">
        <v>15284900002864</v>
      </c>
    </row>
    <row r="2538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45826</v>
      </c>
      <c r="G2538" s="1">
        <v>45826</v>
      </c>
      <c r="H2538" s="1">
        <v>45809</v>
      </c>
      <c r="I2538" s="1">
        <v>45838</v>
      </c>
      <c r="J2538">
        <v>4</v>
      </c>
      <c r="K2538" t="s">
        <v>21</v>
      </c>
      <c r="L2538">
        <v>23.57</v>
      </c>
      <c r="O2538" t="s">
        <v>22</v>
      </c>
      <c r="P2538">
        <v>0</v>
      </c>
      <c r="Q2538">
        <v>15284900002864</v>
      </c>
    </row>
    <row r="2539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45826</v>
      </c>
      <c r="G2539" s="1">
        <v>45826</v>
      </c>
      <c r="H2539" s="1">
        <v>45809</v>
      </c>
      <c r="I2539" s="1">
        <v>45838</v>
      </c>
      <c r="J2539">
        <v>4</v>
      </c>
      <c r="K2539" t="s">
        <v>21</v>
      </c>
      <c r="L2539">
        <v>23.57</v>
      </c>
      <c r="O2539" t="s">
        <v>22</v>
      </c>
      <c r="P2539">
        <v>0</v>
      </c>
      <c r="Q2539">
        <v>15284900002873</v>
      </c>
    </row>
    <row r="2540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45826</v>
      </c>
      <c r="G2540" s="1">
        <v>45826</v>
      </c>
      <c r="H2540" s="1">
        <v>45809</v>
      </c>
      <c r="I2540" s="1">
        <v>45838</v>
      </c>
      <c r="J2540">
        <v>4</v>
      </c>
      <c r="K2540" t="s">
        <v>21</v>
      </c>
      <c r="L2540">
        <v>23.57</v>
      </c>
      <c r="O2540" t="s">
        <v>22</v>
      </c>
      <c r="P2540">
        <v>0</v>
      </c>
      <c r="Q2540">
        <v>15284900002714</v>
      </c>
    </row>
    <row r="254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45826</v>
      </c>
      <c r="G2541" s="1">
        <v>45826</v>
      </c>
      <c r="H2541" s="1">
        <v>45809</v>
      </c>
      <c r="I2541" s="1">
        <v>45838</v>
      </c>
      <c r="J2541">
        <v>4</v>
      </c>
      <c r="K2541" t="s">
        <v>21</v>
      </c>
      <c r="L2541">
        <v>23.57</v>
      </c>
      <c r="O2541" t="s">
        <v>22</v>
      </c>
      <c r="P2541">
        <v>0</v>
      </c>
      <c r="Q2541">
        <v>15284900002719</v>
      </c>
    </row>
    <row r="2542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45826</v>
      </c>
      <c r="G2542" s="1">
        <v>45826</v>
      </c>
      <c r="H2542" s="1">
        <v>45809</v>
      </c>
      <c r="I2542" s="1">
        <v>45838</v>
      </c>
      <c r="J2542">
        <v>4</v>
      </c>
      <c r="K2542" t="s">
        <v>21</v>
      </c>
      <c r="L2542">
        <v>23.57</v>
      </c>
      <c r="O2542" t="s">
        <v>22</v>
      </c>
      <c r="P2542">
        <v>0</v>
      </c>
      <c r="Q2542">
        <v>15284900002724</v>
      </c>
    </row>
    <row r="2543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45826</v>
      </c>
      <c r="G2543" s="1">
        <v>45826</v>
      </c>
      <c r="H2543" s="1">
        <v>45809</v>
      </c>
      <c r="I2543" s="1">
        <v>45838</v>
      </c>
      <c r="J2543">
        <v>4</v>
      </c>
      <c r="K2543" t="s">
        <v>21</v>
      </c>
      <c r="L2543">
        <v>23.57</v>
      </c>
      <c r="O2543" t="s">
        <v>22</v>
      </c>
      <c r="P2543">
        <v>0</v>
      </c>
      <c r="Q2543">
        <v>15284900002729</v>
      </c>
    </row>
    <row r="2544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45826</v>
      </c>
      <c r="G2544" s="1">
        <v>45826</v>
      </c>
      <c r="H2544" s="1">
        <v>45809</v>
      </c>
      <c r="I2544" s="1">
        <v>45838</v>
      </c>
      <c r="J2544">
        <v>4</v>
      </c>
      <c r="K2544" t="s">
        <v>21</v>
      </c>
      <c r="L2544">
        <v>23.57</v>
      </c>
      <c r="O2544" t="s">
        <v>22</v>
      </c>
      <c r="P2544">
        <v>0</v>
      </c>
      <c r="Q2544">
        <v>15284900002734</v>
      </c>
    </row>
    <row r="2545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45826</v>
      </c>
      <c r="G2545" s="1">
        <v>45826</v>
      </c>
      <c r="H2545" s="1">
        <v>45809</v>
      </c>
      <c r="I2545" s="1">
        <v>45838</v>
      </c>
      <c r="J2545">
        <v>4</v>
      </c>
      <c r="K2545" t="s">
        <v>21</v>
      </c>
      <c r="L2545">
        <v>23.57</v>
      </c>
      <c r="O2545" t="s">
        <v>22</v>
      </c>
      <c r="P2545">
        <v>0</v>
      </c>
      <c r="Q2545">
        <v>15284900002739</v>
      </c>
    </row>
    <row r="2546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45826</v>
      </c>
      <c r="G2546" s="1">
        <v>45826</v>
      </c>
      <c r="H2546" s="1">
        <v>45809</v>
      </c>
      <c r="I2546" s="1">
        <v>45838</v>
      </c>
      <c r="J2546">
        <v>4</v>
      </c>
      <c r="K2546" t="s">
        <v>21</v>
      </c>
      <c r="L2546">
        <v>23.57</v>
      </c>
      <c r="O2546" t="s">
        <v>31</v>
      </c>
      <c r="P2546">
        <v>0</v>
      </c>
      <c r="Q2546">
        <v>15284900002913</v>
      </c>
    </row>
    <row r="2547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45826</v>
      </c>
      <c r="G2547" s="1">
        <v>45826</v>
      </c>
      <c r="H2547" s="1">
        <v>45809</v>
      </c>
      <c r="I2547" s="1">
        <v>45838</v>
      </c>
      <c r="J2547">
        <v>4</v>
      </c>
      <c r="K2547" t="s">
        <v>21</v>
      </c>
      <c r="L2547">
        <v>23.57</v>
      </c>
      <c r="O2547" t="s">
        <v>22</v>
      </c>
      <c r="P2547">
        <v>0</v>
      </c>
      <c r="Q2547">
        <v>15284900002917</v>
      </c>
    </row>
    <row r="2548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45826</v>
      </c>
      <c r="G2548" s="1">
        <v>45826</v>
      </c>
      <c r="H2548" s="1">
        <v>45809</v>
      </c>
      <c r="I2548" s="1">
        <v>45838</v>
      </c>
      <c r="J2548">
        <v>4</v>
      </c>
      <c r="K2548" t="s">
        <v>21</v>
      </c>
      <c r="L2548">
        <v>23.57</v>
      </c>
      <c r="O2548" t="s">
        <v>22</v>
      </c>
      <c r="P2548">
        <v>0</v>
      </c>
      <c r="Q2548">
        <v>15284900002922</v>
      </c>
    </row>
    <row r="2549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45826</v>
      </c>
      <c r="G2549" s="1">
        <v>45826</v>
      </c>
      <c r="H2549" s="1">
        <v>45809</v>
      </c>
      <c r="I2549" s="1">
        <v>45838</v>
      </c>
      <c r="J2549">
        <v>4</v>
      </c>
      <c r="K2549" t="s">
        <v>21</v>
      </c>
      <c r="L2549">
        <v>23.57</v>
      </c>
      <c r="O2549" t="s">
        <v>22</v>
      </c>
      <c r="P2549">
        <v>0</v>
      </c>
      <c r="Q2549">
        <v>15284900002927</v>
      </c>
    </row>
    <row r="2550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45826</v>
      </c>
      <c r="G2550" s="1">
        <v>45826</v>
      </c>
      <c r="H2550" s="1">
        <v>45809</v>
      </c>
      <c r="I2550" s="1">
        <v>45838</v>
      </c>
      <c r="J2550">
        <v>4</v>
      </c>
      <c r="K2550" t="s">
        <v>21</v>
      </c>
      <c r="L2550">
        <v>23.57</v>
      </c>
      <c r="O2550" t="s">
        <v>22</v>
      </c>
      <c r="P2550">
        <v>0</v>
      </c>
      <c r="Q2550">
        <v>15284900002932</v>
      </c>
    </row>
    <row r="255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45826</v>
      </c>
      <c r="G2551" s="1">
        <v>45826</v>
      </c>
      <c r="H2551" s="1">
        <v>45809</v>
      </c>
      <c r="I2551" s="1">
        <v>45838</v>
      </c>
      <c r="J2551">
        <v>4</v>
      </c>
      <c r="K2551" t="s">
        <v>21</v>
      </c>
      <c r="L2551">
        <v>23.57</v>
      </c>
      <c r="O2551" t="s">
        <v>22</v>
      </c>
      <c r="P2551">
        <v>0</v>
      </c>
      <c r="Q2551">
        <v>15284900002937</v>
      </c>
    </row>
    <row r="2552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45826</v>
      </c>
      <c r="G2552" s="1">
        <v>45826</v>
      </c>
      <c r="H2552" s="1">
        <v>45809</v>
      </c>
      <c r="I2552" s="1">
        <v>45838</v>
      </c>
      <c r="J2552">
        <v>4</v>
      </c>
      <c r="K2552" t="s">
        <v>21</v>
      </c>
      <c r="L2552">
        <v>23.57</v>
      </c>
      <c r="O2552" t="s">
        <v>22</v>
      </c>
      <c r="P2552">
        <v>0</v>
      </c>
      <c r="Q2552">
        <v>15284900002942</v>
      </c>
    </row>
    <row r="2553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45826</v>
      </c>
      <c r="G2553" s="1">
        <v>45826</v>
      </c>
      <c r="H2553" s="1">
        <v>45809</v>
      </c>
      <c r="I2553" s="1">
        <v>45838</v>
      </c>
      <c r="J2553">
        <v>4</v>
      </c>
      <c r="K2553" t="s">
        <v>21</v>
      </c>
      <c r="L2553">
        <v>23.57</v>
      </c>
      <c r="O2553" t="s">
        <v>22</v>
      </c>
      <c r="P2553">
        <v>0</v>
      </c>
      <c r="Q2553">
        <v>15284900002946</v>
      </c>
    </row>
    <row r="2554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45826</v>
      </c>
      <c r="G2554" s="1">
        <v>45826</v>
      </c>
      <c r="H2554" s="1">
        <v>45809</v>
      </c>
      <c r="I2554" s="1">
        <v>45838</v>
      </c>
      <c r="J2554">
        <v>4</v>
      </c>
      <c r="K2554" t="s">
        <v>21</v>
      </c>
      <c r="L2554">
        <v>23.57</v>
      </c>
      <c r="O2554" t="s">
        <v>22</v>
      </c>
      <c r="P2554">
        <v>0</v>
      </c>
      <c r="Q2554">
        <v>15284900002951</v>
      </c>
    </row>
    <row r="2555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45826</v>
      </c>
      <c r="G2555" s="1">
        <v>45826</v>
      </c>
      <c r="H2555" s="1">
        <v>45809</v>
      </c>
      <c r="I2555" s="1">
        <v>45838</v>
      </c>
      <c r="J2555">
        <v>4</v>
      </c>
      <c r="K2555" t="s">
        <v>21</v>
      </c>
      <c r="L2555">
        <v>23.57</v>
      </c>
      <c r="O2555" t="s">
        <v>31</v>
      </c>
      <c r="P2555">
        <v>0</v>
      </c>
      <c r="Q2555">
        <v>15284900002874</v>
      </c>
    </row>
    <row r="2556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45826</v>
      </c>
      <c r="G2556" s="1">
        <v>45826</v>
      </c>
      <c r="H2556" s="1">
        <v>45809</v>
      </c>
      <c r="I2556" s="1">
        <v>45838</v>
      </c>
      <c r="J2556">
        <v>4</v>
      </c>
      <c r="K2556" t="s">
        <v>21</v>
      </c>
      <c r="L2556">
        <v>23.57</v>
      </c>
      <c r="O2556" t="s">
        <v>22</v>
      </c>
      <c r="P2556">
        <v>0</v>
      </c>
      <c r="Q2556">
        <v>15284900002955</v>
      </c>
    </row>
    <row r="2557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45826</v>
      </c>
      <c r="G2557" s="1">
        <v>45826</v>
      </c>
      <c r="H2557" s="1">
        <v>45809</v>
      </c>
      <c r="I2557" s="1">
        <v>45838</v>
      </c>
      <c r="J2557">
        <v>4</v>
      </c>
      <c r="K2557" t="s">
        <v>21</v>
      </c>
      <c r="L2557">
        <v>23.57</v>
      </c>
      <c r="O2557" t="s">
        <v>22</v>
      </c>
      <c r="P2557">
        <v>0</v>
      </c>
      <c r="Q2557">
        <v>15284900002959</v>
      </c>
    </row>
    <row r="2558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45826</v>
      </c>
      <c r="G2558" s="1">
        <v>45826</v>
      </c>
      <c r="H2558" s="1">
        <v>45809</v>
      </c>
      <c r="I2558" s="1">
        <v>45838</v>
      </c>
      <c r="J2558">
        <v>4</v>
      </c>
      <c r="K2558" t="s">
        <v>21</v>
      </c>
      <c r="L2558">
        <v>23.57</v>
      </c>
      <c r="O2558" t="s">
        <v>22</v>
      </c>
      <c r="P2558">
        <v>0</v>
      </c>
      <c r="Q2558">
        <v>15284900002964</v>
      </c>
    </row>
    <row r="2559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45826</v>
      </c>
      <c r="G2559" s="1">
        <v>45826</v>
      </c>
      <c r="H2559" s="1">
        <v>45809</v>
      </c>
      <c r="I2559" s="1">
        <v>45838</v>
      </c>
      <c r="J2559">
        <v>4</v>
      </c>
      <c r="K2559" t="s">
        <v>21</v>
      </c>
      <c r="L2559">
        <v>23.57</v>
      </c>
      <c r="O2559" t="s">
        <v>22</v>
      </c>
      <c r="P2559">
        <v>0</v>
      </c>
      <c r="Q2559">
        <v>15284900002969</v>
      </c>
    </row>
    <row r="2560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45826</v>
      </c>
      <c r="G2560" s="1">
        <v>45826</v>
      </c>
      <c r="H2560" s="1">
        <v>45809</v>
      </c>
      <c r="I2560" s="1">
        <v>45838</v>
      </c>
      <c r="J2560">
        <v>4</v>
      </c>
      <c r="K2560" t="s">
        <v>21</v>
      </c>
      <c r="L2560">
        <v>23.57</v>
      </c>
      <c r="O2560" t="s">
        <v>22</v>
      </c>
      <c r="P2560">
        <v>0</v>
      </c>
      <c r="Q2560">
        <v>15284900002974</v>
      </c>
    </row>
    <row r="256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45826</v>
      </c>
      <c r="G2561" s="1">
        <v>45826</v>
      </c>
      <c r="H2561" s="1">
        <v>45809</v>
      </c>
      <c r="I2561" s="1">
        <v>45838</v>
      </c>
      <c r="J2561">
        <v>4</v>
      </c>
      <c r="K2561" t="s">
        <v>21</v>
      </c>
      <c r="L2561">
        <v>23.57</v>
      </c>
      <c r="O2561" t="s">
        <v>22</v>
      </c>
      <c r="P2561">
        <v>0</v>
      </c>
      <c r="Q2561">
        <v>15284900002979</v>
      </c>
    </row>
    <row r="2562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45826</v>
      </c>
      <c r="G2562" s="1">
        <v>45826</v>
      </c>
      <c r="H2562" s="1">
        <v>45809</v>
      </c>
      <c r="I2562" s="1">
        <v>45838</v>
      </c>
      <c r="J2562">
        <v>4</v>
      </c>
      <c r="K2562" t="s">
        <v>21</v>
      </c>
      <c r="L2562">
        <v>23.57</v>
      </c>
      <c r="O2562" t="s">
        <v>965</v>
      </c>
      <c r="P2562">
        <v>0</v>
      </c>
      <c r="Q2562">
        <v>15284900002984</v>
      </c>
    </row>
    <row r="2563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45826</v>
      </c>
      <c r="G2563" s="1">
        <v>45826</v>
      </c>
      <c r="H2563" s="1">
        <v>45809</v>
      </c>
      <c r="I2563" s="1">
        <v>45838</v>
      </c>
      <c r="J2563">
        <v>4</v>
      </c>
      <c r="K2563" t="s">
        <v>21</v>
      </c>
      <c r="L2563">
        <v>23.57</v>
      </c>
      <c r="O2563" t="s">
        <v>22</v>
      </c>
      <c r="P2563">
        <v>0</v>
      </c>
      <c r="Q2563">
        <v>15284900002989</v>
      </c>
    </row>
    <row r="2564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45826</v>
      </c>
      <c r="G2564" s="1">
        <v>45826</v>
      </c>
      <c r="H2564" s="1">
        <v>45809</v>
      </c>
      <c r="I2564" s="1">
        <v>45838</v>
      </c>
      <c r="J2564">
        <v>4</v>
      </c>
      <c r="K2564" t="s">
        <v>21</v>
      </c>
      <c r="L2564">
        <v>23.57</v>
      </c>
      <c r="O2564" t="s">
        <v>22</v>
      </c>
      <c r="P2564">
        <v>0</v>
      </c>
      <c r="Q2564">
        <v>15284900002994</v>
      </c>
    </row>
    <row r="2565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45826</v>
      </c>
      <c r="G2565" s="1">
        <v>45826</v>
      </c>
      <c r="H2565" s="1">
        <v>45809</v>
      </c>
      <c r="I2565" s="1">
        <v>45838</v>
      </c>
      <c r="J2565">
        <v>4</v>
      </c>
      <c r="K2565" t="s">
        <v>21</v>
      </c>
      <c r="L2565">
        <v>23.57</v>
      </c>
      <c r="O2565" t="s">
        <v>22</v>
      </c>
      <c r="P2565">
        <v>0</v>
      </c>
      <c r="Q2565">
        <v>15284900002999</v>
      </c>
    </row>
    <row r="2566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45826</v>
      </c>
      <c r="G2566" s="1">
        <v>45826</v>
      </c>
      <c r="H2566" s="1">
        <v>45809</v>
      </c>
      <c r="I2566" s="1">
        <v>45838</v>
      </c>
      <c r="J2566">
        <v>4</v>
      </c>
      <c r="K2566" t="s">
        <v>21</v>
      </c>
      <c r="L2566">
        <v>23.57</v>
      </c>
      <c r="O2566" t="s">
        <v>22</v>
      </c>
      <c r="P2566">
        <v>0</v>
      </c>
      <c r="Q2566">
        <v>15284900002879</v>
      </c>
    </row>
    <row r="2567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45826</v>
      </c>
      <c r="G2567" s="1">
        <v>45826</v>
      </c>
      <c r="H2567" s="1">
        <v>45809</v>
      </c>
      <c r="I2567" s="1">
        <v>45838</v>
      </c>
      <c r="J2567">
        <v>4</v>
      </c>
      <c r="K2567" t="s">
        <v>21</v>
      </c>
      <c r="L2567">
        <v>23.57</v>
      </c>
      <c r="O2567" t="s">
        <v>22</v>
      </c>
      <c r="P2567">
        <v>0</v>
      </c>
      <c r="Q2567">
        <v>15284900003004</v>
      </c>
    </row>
    <row r="2568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45826</v>
      </c>
      <c r="G2568" s="1">
        <v>45826</v>
      </c>
      <c r="H2568" s="1">
        <v>45809</v>
      </c>
      <c r="I2568" s="1">
        <v>45838</v>
      </c>
      <c r="J2568">
        <v>4</v>
      </c>
      <c r="K2568" t="s">
        <v>21</v>
      </c>
      <c r="L2568">
        <v>23.57</v>
      </c>
      <c r="O2568" t="s">
        <v>22</v>
      </c>
      <c r="P2568">
        <v>0</v>
      </c>
      <c r="Q2568">
        <v>15284900003009</v>
      </c>
    </row>
    <row r="2569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45826</v>
      </c>
      <c r="G2569" s="1">
        <v>45826</v>
      </c>
      <c r="H2569" s="1">
        <v>45809</v>
      </c>
      <c r="I2569" s="1">
        <v>45838</v>
      </c>
      <c r="J2569">
        <v>4</v>
      </c>
      <c r="K2569" t="s">
        <v>21</v>
      </c>
      <c r="L2569">
        <v>23.57</v>
      </c>
      <c r="O2569" t="s">
        <v>22</v>
      </c>
      <c r="P2569">
        <v>0</v>
      </c>
      <c r="Q2569">
        <v>15284900003014</v>
      </c>
    </row>
    <row r="2570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45826</v>
      </c>
      <c r="G2570" s="1">
        <v>45826</v>
      </c>
      <c r="H2570" s="1">
        <v>45809</v>
      </c>
      <c r="I2570" s="1">
        <v>45838</v>
      </c>
      <c r="J2570">
        <v>4</v>
      </c>
      <c r="K2570" t="s">
        <v>21</v>
      </c>
      <c r="L2570">
        <v>23.57</v>
      </c>
      <c r="O2570" t="s">
        <v>22</v>
      </c>
      <c r="P2570">
        <v>0</v>
      </c>
      <c r="Q2570">
        <v>15284900003018</v>
      </c>
    </row>
    <row r="257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45826</v>
      </c>
      <c r="G2571" s="1">
        <v>45826</v>
      </c>
      <c r="H2571" s="1">
        <v>45809</v>
      </c>
      <c r="I2571" s="1">
        <v>45838</v>
      </c>
      <c r="J2571">
        <v>4</v>
      </c>
      <c r="K2571" t="s">
        <v>21</v>
      </c>
      <c r="L2571">
        <v>23.57</v>
      </c>
      <c r="O2571" t="s">
        <v>22</v>
      </c>
      <c r="P2571">
        <v>0</v>
      </c>
      <c r="Q2571">
        <v>15284900003023</v>
      </c>
    </row>
    <row r="2572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45826</v>
      </c>
      <c r="G2572" s="1">
        <v>45826</v>
      </c>
      <c r="H2572" s="1">
        <v>45809</v>
      </c>
      <c r="I2572" s="1">
        <v>45838</v>
      </c>
      <c r="J2572">
        <v>4</v>
      </c>
      <c r="K2572" t="s">
        <v>21</v>
      </c>
      <c r="L2572">
        <v>23.57</v>
      </c>
      <c r="O2572" t="s">
        <v>22</v>
      </c>
      <c r="P2572">
        <v>0</v>
      </c>
      <c r="Q2572">
        <v>15284900003014</v>
      </c>
    </row>
    <row r="2573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45826</v>
      </c>
      <c r="G2573" s="1">
        <v>45826</v>
      </c>
      <c r="H2573" s="1">
        <v>45809</v>
      </c>
      <c r="I2573" s="1">
        <v>45838</v>
      </c>
      <c r="J2573">
        <v>4</v>
      </c>
      <c r="K2573" t="s">
        <v>21</v>
      </c>
      <c r="L2573">
        <v>23.57</v>
      </c>
      <c r="O2573" t="s">
        <v>22</v>
      </c>
      <c r="P2573">
        <v>0</v>
      </c>
      <c r="Q2573">
        <v>15284900003032</v>
      </c>
    </row>
    <row r="2574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45826</v>
      </c>
      <c r="G2574" s="1">
        <v>45826</v>
      </c>
      <c r="H2574" s="1">
        <v>45809</v>
      </c>
      <c r="I2574" s="1">
        <v>45838</v>
      </c>
      <c r="J2574">
        <v>4</v>
      </c>
      <c r="K2574" t="s">
        <v>21</v>
      </c>
      <c r="L2574">
        <v>23.57</v>
      </c>
      <c r="O2574" t="s">
        <v>22</v>
      </c>
      <c r="P2574">
        <v>0</v>
      </c>
      <c r="Q2574">
        <v>15284900003036</v>
      </c>
    </row>
    <row r="2575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45826</v>
      </c>
      <c r="G2575" s="1">
        <v>45826</v>
      </c>
      <c r="H2575" s="1">
        <v>45809</v>
      </c>
      <c r="I2575" s="1">
        <v>45838</v>
      </c>
      <c r="J2575">
        <v>4</v>
      </c>
      <c r="K2575" t="s">
        <v>21</v>
      </c>
      <c r="L2575">
        <v>23.57</v>
      </c>
      <c r="O2575" t="s">
        <v>31</v>
      </c>
      <c r="P2575">
        <v>0</v>
      </c>
      <c r="Q2575">
        <v>15284900003041</v>
      </c>
    </row>
    <row r="2576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45826</v>
      </c>
      <c r="G2576" s="1">
        <v>45826</v>
      </c>
      <c r="H2576" s="1">
        <v>45809</v>
      </c>
      <c r="I2576" s="1">
        <v>45838</v>
      </c>
      <c r="J2576">
        <v>4</v>
      </c>
      <c r="K2576" t="s">
        <v>21</v>
      </c>
      <c r="L2576">
        <v>23.57</v>
      </c>
      <c r="O2576" t="s">
        <v>22</v>
      </c>
      <c r="P2576">
        <v>0</v>
      </c>
      <c r="Q2576">
        <v>15284900002884</v>
      </c>
    </row>
    <row r="2577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45826</v>
      </c>
      <c r="G2577" s="1">
        <v>45826</v>
      </c>
      <c r="H2577" s="1">
        <v>45809</v>
      </c>
      <c r="I2577" s="1">
        <v>45838</v>
      </c>
      <c r="J2577">
        <v>4</v>
      </c>
      <c r="K2577" t="s">
        <v>21</v>
      </c>
      <c r="L2577">
        <v>23.57</v>
      </c>
      <c r="O2577" t="s">
        <v>31</v>
      </c>
      <c r="P2577">
        <v>0</v>
      </c>
      <c r="Q2577">
        <v>15284900003046</v>
      </c>
    </row>
    <row r="2578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45826</v>
      </c>
      <c r="G2578" s="1">
        <v>45826</v>
      </c>
      <c r="H2578" s="1">
        <v>45809</v>
      </c>
      <c r="I2578" s="1">
        <v>45838</v>
      </c>
      <c r="J2578">
        <v>4</v>
      </c>
      <c r="K2578" t="s">
        <v>21</v>
      </c>
      <c r="L2578">
        <v>23.57</v>
      </c>
      <c r="O2578" t="s">
        <v>22</v>
      </c>
      <c r="P2578">
        <v>0</v>
      </c>
      <c r="Q2578">
        <v>15284900003051</v>
      </c>
    </row>
    <row r="2579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45826</v>
      </c>
      <c r="G2579" s="1">
        <v>45826</v>
      </c>
      <c r="H2579" s="1">
        <v>45809</v>
      </c>
      <c r="I2579" s="1">
        <v>45838</v>
      </c>
      <c r="J2579">
        <v>4</v>
      </c>
      <c r="K2579" t="s">
        <v>21</v>
      </c>
      <c r="L2579">
        <v>23.57</v>
      </c>
      <c r="O2579" t="s">
        <v>31</v>
      </c>
      <c r="P2579">
        <v>0</v>
      </c>
      <c r="Q2579">
        <v>15284900003056</v>
      </c>
    </row>
    <row r="2580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45826</v>
      </c>
      <c r="G2580" s="1">
        <v>45826</v>
      </c>
      <c r="H2580" s="1">
        <v>45809</v>
      </c>
      <c r="I2580" s="1">
        <v>45838</v>
      </c>
      <c r="J2580">
        <v>4</v>
      </c>
      <c r="K2580" t="s">
        <v>21</v>
      </c>
      <c r="L2580">
        <v>23.57</v>
      </c>
      <c r="O2580" t="s">
        <v>31</v>
      </c>
      <c r="P2580">
        <v>0</v>
      </c>
      <c r="Q2580">
        <v>15284900003060</v>
      </c>
    </row>
    <row r="258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45826</v>
      </c>
      <c r="G2581" s="1">
        <v>45826</v>
      </c>
      <c r="H2581" s="1">
        <v>45809</v>
      </c>
      <c r="I2581" s="1">
        <v>45838</v>
      </c>
      <c r="J2581">
        <v>4</v>
      </c>
      <c r="K2581" t="s">
        <v>21</v>
      </c>
      <c r="L2581">
        <v>23.57</v>
      </c>
      <c r="O2581" t="s">
        <v>22</v>
      </c>
      <c r="P2581">
        <v>0</v>
      </c>
      <c r="Q2581">
        <v>15284900003064</v>
      </c>
    </row>
    <row r="2582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45826</v>
      </c>
      <c r="G2582" s="1">
        <v>45826</v>
      </c>
      <c r="H2582" s="1">
        <v>45809</v>
      </c>
      <c r="I2582" s="1">
        <v>45838</v>
      </c>
      <c r="J2582">
        <v>4</v>
      </c>
      <c r="K2582" t="s">
        <v>21</v>
      </c>
      <c r="L2582">
        <v>23.57</v>
      </c>
      <c r="O2582" t="s">
        <v>22</v>
      </c>
      <c r="P2582">
        <v>0</v>
      </c>
      <c r="Q2582">
        <v>15284900003069</v>
      </c>
    </row>
    <row r="2583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45826</v>
      </c>
      <c r="G2583" s="1">
        <v>45826</v>
      </c>
      <c r="H2583" s="1">
        <v>45809</v>
      </c>
      <c r="I2583" s="1">
        <v>45838</v>
      </c>
      <c r="J2583">
        <v>4</v>
      </c>
      <c r="K2583" t="s">
        <v>21</v>
      </c>
      <c r="L2583">
        <v>23.57</v>
      </c>
      <c r="O2583" t="s">
        <v>22</v>
      </c>
      <c r="P2583">
        <v>0</v>
      </c>
      <c r="Q2583">
        <v>15284900002889</v>
      </c>
    </row>
    <row r="2584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45826</v>
      </c>
      <c r="G2584" s="1">
        <v>45826</v>
      </c>
      <c r="H2584" s="1">
        <v>45809</v>
      </c>
      <c r="I2584" s="1">
        <v>45838</v>
      </c>
      <c r="J2584">
        <v>4</v>
      </c>
      <c r="K2584" t="s">
        <v>21</v>
      </c>
      <c r="L2584">
        <v>23.57</v>
      </c>
      <c r="O2584" t="s">
        <v>22</v>
      </c>
      <c r="P2584">
        <v>0</v>
      </c>
      <c r="Q2584">
        <v>15284900002894</v>
      </c>
    </row>
    <row r="2585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45826</v>
      </c>
      <c r="G2585" s="1">
        <v>45826</v>
      </c>
      <c r="H2585" s="1">
        <v>45809</v>
      </c>
      <c r="I2585" s="1">
        <v>45838</v>
      </c>
      <c r="J2585">
        <v>4</v>
      </c>
      <c r="K2585" t="s">
        <v>21</v>
      </c>
      <c r="L2585">
        <v>23.57</v>
      </c>
      <c r="O2585" t="s">
        <v>22</v>
      </c>
      <c r="P2585">
        <v>0</v>
      </c>
      <c r="Q2585">
        <v>15284900002898</v>
      </c>
    </row>
    <row r="2586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45826</v>
      </c>
      <c r="G2586" s="1">
        <v>45826</v>
      </c>
      <c r="H2586" s="1">
        <v>45809</v>
      </c>
      <c r="I2586" s="1">
        <v>45838</v>
      </c>
      <c r="J2586">
        <v>4</v>
      </c>
      <c r="K2586" t="s">
        <v>21</v>
      </c>
      <c r="L2586">
        <v>23.57</v>
      </c>
      <c r="O2586" t="s">
        <v>22</v>
      </c>
      <c r="P2586">
        <v>0</v>
      </c>
      <c r="Q2586">
        <v>15284900002903</v>
      </c>
    </row>
    <row r="2587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45826</v>
      </c>
      <c r="G2587" s="1">
        <v>45826</v>
      </c>
      <c r="H2587" s="1">
        <v>45809</v>
      </c>
      <c r="I2587" s="1">
        <v>45838</v>
      </c>
      <c r="J2587">
        <v>4</v>
      </c>
      <c r="K2587" t="s">
        <v>21</v>
      </c>
      <c r="L2587">
        <v>23.57</v>
      </c>
      <c r="O2587" t="s">
        <v>22</v>
      </c>
      <c r="P2587">
        <v>0</v>
      </c>
      <c r="Q2587">
        <v>15284900002908</v>
      </c>
    </row>
    <row r="2588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45826</v>
      </c>
      <c r="G2588" s="1">
        <v>45826</v>
      </c>
      <c r="H2588" s="1">
        <v>45809</v>
      </c>
      <c r="I2588" s="1">
        <v>45838</v>
      </c>
      <c r="J2588">
        <v>4</v>
      </c>
      <c r="K2588" t="s">
        <v>21</v>
      </c>
      <c r="L2588">
        <v>23.57</v>
      </c>
      <c r="O2588" t="s">
        <v>22</v>
      </c>
      <c r="P2588">
        <v>0</v>
      </c>
      <c r="Q2588">
        <v>15284900002914</v>
      </c>
    </row>
    <row r="2589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45826</v>
      </c>
      <c r="G2589" s="1">
        <v>45826</v>
      </c>
      <c r="H2589" s="1">
        <v>45809</v>
      </c>
      <c r="I2589" s="1">
        <v>45838</v>
      </c>
      <c r="J2589">
        <v>4</v>
      </c>
      <c r="K2589" t="s">
        <v>21</v>
      </c>
      <c r="L2589">
        <v>23.57</v>
      </c>
      <c r="O2589" t="s">
        <v>22</v>
      </c>
      <c r="P2589">
        <v>0</v>
      </c>
      <c r="Q2589">
        <v>15284900002918</v>
      </c>
    </row>
    <row r="2590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45826</v>
      </c>
      <c r="G2590" s="1">
        <v>45826</v>
      </c>
      <c r="H2590" s="1">
        <v>45809</v>
      </c>
      <c r="I2590" s="1">
        <v>45838</v>
      </c>
      <c r="J2590">
        <v>4</v>
      </c>
      <c r="K2590" t="s">
        <v>21</v>
      </c>
      <c r="L2590">
        <v>23.57</v>
      </c>
      <c r="O2590" t="s">
        <v>22</v>
      </c>
      <c r="P2590">
        <v>0</v>
      </c>
      <c r="Q2590">
        <v>15284900002923</v>
      </c>
    </row>
    <row r="259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45826</v>
      </c>
      <c r="G2591" s="1">
        <v>45826</v>
      </c>
      <c r="H2591" s="1">
        <v>45809</v>
      </c>
      <c r="I2591" s="1">
        <v>45838</v>
      </c>
      <c r="J2591">
        <v>4</v>
      </c>
      <c r="K2591" t="s">
        <v>21</v>
      </c>
      <c r="L2591">
        <v>23.57</v>
      </c>
      <c r="O2591" t="s">
        <v>22</v>
      </c>
      <c r="P2591">
        <v>0</v>
      </c>
      <c r="Q2591">
        <v>15284900004556</v>
      </c>
    </row>
    <row r="2592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45826</v>
      </c>
      <c r="G2592" s="1">
        <v>45826</v>
      </c>
      <c r="H2592" s="1">
        <v>45809</v>
      </c>
      <c r="I2592" s="1">
        <v>45838</v>
      </c>
      <c r="J2592">
        <v>4</v>
      </c>
      <c r="K2592" t="s">
        <v>21</v>
      </c>
      <c r="L2592">
        <v>23.57</v>
      </c>
      <c r="O2592" t="s">
        <v>22</v>
      </c>
      <c r="P2592">
        <v>0</v>
      </c>
      <c r="Q2592">
        <v>15284900002933</v>
      </c>
    </row>
    <row r="2593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45826</v>
      </c>
      <c r="G2593" s="1">
        <v>45826</v>
      </c>
      <c r="H2593" s="1">
        <v>45809</v>
      </c>
      <c r="I2593" s="1">
        <v>45838</v>
      </c>
      <c r="J2593">
        <v>4</v>
      </c>
      <c r="K2593" t="s">
        <v>21</v>
      </c>
      <c r="L2593">
        <v>23.57</v>
      </c>
      <c r="O2593" t="s">
        <v>22</v>
      </c>
      <c r="P2593">
        <v>0</v>
      </c>
      <c r="Q2593">
        <v>15284900002938</v>
      </c>
    </row>
    <row r="2594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45826</v>
      </c>
      <c r="G2594" s="1">
        <v>45826</v>
      </c>
      <c r="H2594" s="1">
        <v>45809</v>
      </c>
      <c r="I2594" s="1">
        <v>45838</v>
      </c>
      <c r="J2594">
        <v>4</v>
      </c>
      <c r="K2594" t="s">
        <v>21</v>
      </c>
      <c r="L2594">
        <v>23.57</v>
      </c>
      <c r="O2594" t="s">
        <v>22</v>
      </c>
      <c r="P2594">
        <v>0</v>
      </c>
      <c r="Q2594">
        <v>15284900002942</v>
      </c>
    </row>
    <row r="2595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45826</v>
      </c>
      <c r="G2595" s="1">
        <v>45826</v>
      </c>
      <c r="H2595" s="1">
        <v>45809</v>
      </c>
      <c r="I2595" s="1">
        <v>45838</v>
      </c>
      <c r="J2595">
        <v>4</v>
      </c>
      <c r="K2595" t="s">
        <v>21</v>
      </c>
      <c r="L2595">
        <v>23.57</v>
      </c>
      <c r="O2595" t="s">
        <v>22</v>
      </c>
      <c r="P2595">
        <v>0</v>
      </c>
      <c r="Q2595">
        <v>15284900002947</v>
      </c>
    </row>
    <row r="2596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45826</v>
      </c>
      <c r="G2596" s="1">
        <v>45826</v>
      </c>
      <c r="H2596" s="1">
        <v>45809</v>
      </c>
      <c r="I2596" s="1">
        <v>45838</v>
      </c>
      <c r="J2596">
        <v>4</v>
      </c>
      <c r="K2596" t="s">
        <v>21</v>
      </c>
      <c r="L2596">
        <v>23.57</v>
      </c>
      <c r="O2596" t="s">
        <v>22</v>
      </c>
      <c r="P2596">
        <v>0</v>
      </c>
      <c r="Q2596">
        <v>15284900002822</v>
      </c>
    </row>
    <row r="2597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45826</v>
      </c>
      <c r="G2597" s="1">
        <v>45826</v>
      </c>
      <c r="H2597" s="1">
        <v>45809</v>
      </c>
      <c r="I2597" s="1">
        <v>45838</v>
      </c>
      <c r="J2597">
        <v>4</v>
      </c>
      <c r="K2597" t="s">
        <v>21</v>
      </c>
      <c r="L2597">
        <v>23.57</v>
      </c>
      <c r="O2597" t="s">
        <v>22</v>
      </c>
      <c r="P2597">
        <v>0</v>
      </c>
      <c r="Q2597">
        <v>15284900002875</v>
      </c>
    </row>
    <row r="2598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45826</v>
      </c>
      <c r="G2598" s="1">
        <v>45826</v>
      </c>
      <c r="H2598" s="1">
        <v>45809</v>
      </c>
      <c r="I2598" s="1">
        <v>45838</v>
      </c>
      <c r="J2598">
        <v>4</v>
      </c>
      <c r="K2598" t="s">
        <v>21</v>
      </c>
      <c r="L2598">
        <v>23.57</v>
      </c>
      <c r="O2598" t="s">
        <v>22</v>
      </c>
      <c r="P2598">
        <v>0</v>
      </c>
      <c r="Q2598">
        <v>15284900002956</v>
      </c>
    </row>
    <row r="2599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45826</v>
      </c>
      <c r="G2599" s="1">
        <v>45826</v>
      </c>
      <c r="H2599" s="1">
        <v>45809</v>
      </c>
      <c r="I2599" s="1">
        <v>45838</v>
      </c>
      <c r="J2599">
        <v>4</v>
      </c>
      <c r="K2599" t="s">
        <v>21</v>
      </c>
      <c r="L2599">
        <v>23.57</v>
      </c>
      <c r="O2599" t="s">
        <v>22</v>
      </c>
      <c r="P2599">
        <v>0</v>
      </c>
      <c r="Q2599">
        <v>15284900002960</v>
      </c>
    </row>
    <row r="2600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45826</v>
      </c>
      <c r="G2600" s="1">
        <v>45826</v>
      </c>
      <c r="H2600" s="1">
        <v>45809</v>
      </c>
      <c r="I2600" s="1">
        <v>45838</v>
      </c>
      <c r="J2600">
        <v>4</v>
      </c>
      <c r="K2600" t="s">
        <v>21</v>
      </c>
      <c r="L2600">
        <v>23.57</v>
      </c>
      <c r="O2600" t="s">
        <v>31</v>
      </c>
      <c r="P2600">
        <v>0</v>
      </c>
      <c r="Q2600">
        <v>15284900002965</v>
      </c>
    </row>
    <row r="260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45826</v>
      </c>
      <c r="G2601" s="1">
        <v>45826</v>
      </c>
      <c r="H2601" s="1">
        <v>45809</v>
      </c>
      <c r="I2601" s="1">
        <v>45838</v>
      </c>
      <c r="J2601">
        <v>4</v>
      </c>
      <c r="K2601" t="s">
        <v>21</v>
      </c>
      <c r="L2601">
        <v>23.57</v>
      </c>
      <c r="O2601" t="s">
        <v>22</v>
      </c>
      <c r="P2601">
        <v>0</v>
      </c>
      <c r="Q2601">
        <v>15284900002970</v>
      </c>
    </row>
    <row r="2602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45826</v>
      </c>
      <c r="G2602" s="1">
        <v>45826</v>
      </c>
      <c r="H2602" s="1">
        <v>45809</v>
      </c>
      <c r="I2602" s="1">
        <v>45838</v>
      </c>
      <c r="J2602">
        <v>4</v>
      </c>
      <c r="K2602" t="s">
        <v>21</v>
      </c>
      <c r="L2602">
        <v>23.57</v>
      </c>
      <c r="O2602" t="s">
        <v>22</v>
      </c>
      <c r="P2602">
        <v>0</v>
      </c>
      <c r="Q2602">
        <v>15284900002975</v>
      </c>
    </row>
    <row r="2603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45826</v>
      </c>
      <c r="G2603" s="1">
        <v>45826</v>
      </c>
      <c r="H2603" s="1">
        <v>45809</v>
      </c>
      <c r="I2603" s="1">
        <v>45838</v>
      </c>
      <c r="J2603">
        <v>4</v>
      </c>
      <c r="K2603" t="s">
        <v>21</v>
      </c>
      <c r="L2603">
        <v>23.57</v>
      </c>
      <c r="O2603" t="s">
        <v>98</v>
      </c>
      <c r="P2603">
        <v>0</v>
      </c>
      <c r="Q2603">
        <v>15284900002980</v>
      </c>
    </row>
    <row r="2604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45826</v>
      </c>
      <c r="G2604" s="1">
        <v>45826</v>
      </c>
      <c r="H2604" s="1">
        <v>45809</v>
      </c>
      <c r="I2604" s="1">
        <v>45838</v>
      </c>
      <c r="J2604">
        <v>4</v>
      </c>
      <c r="K2604" t="s">
        <v>21</v>
      </c>
      <c r="L2604">
        <v>23.57</v>
      </c>
      <c r="O2604" t="s">
        <v>22</v>
      </c>
      <c r="P2604">
        <v>0</v>
      </c>
      <c r="Q2604">
        <v>15284900002985</v>
      </c>
    </row>
    <row r="2605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45826</v>
      </c>
      <c r="G2605" s="1">
        <v>45826</v>
      </c>
      <c r="H2605" s="1">
        <v>45809</v>
      </c>
      <c r="I2605" s="1">
        <v>45838</v>
      </c>
      <c r="J2605">
        <v>4</v>
      </c>
      <c r="K2605" t="s">
        <v>21</v>
      </c>
      <c r="L2605">
        <v>23.57</v>
      </c>
      <c r="O2605" t="s">
        <v>22</v>
      </c>
      <c r="P2605">
        <v>0</v>
      </c>
      <c r="Q2605">
        <v>15284900002990</v>
      </c>
    </row>
    <row r="2606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45826</v>
      </c>
      <c r="G2606" s="1">
        <v>45826</v>
      </c>
      <c r="H2606" s="1">
        <v>45809</v>
      </c>
      <c r="I2606" s="1">
        <v>45838</v>
      </c>
      <c r="J2606">
        <v>4</v>
      </c>
      <c r="K2606" t="s">
        <v>21</v>
      </c>
      <c r="L2606">
        <v>23.57</v>
      </c>
      <c r="O2606" t="s">
        <v>22</v>
      </c>
      <c r="P2606">
        <v>0</v>
      </c>
      <c r="Q2606">
        <v>15284900002995</v>
      </c>
    </row>
    <row r="2607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45826</v>
      </c>
      <c r="G2607" s="1">
        <v>45826</v>
      </c>
      <c r="H2607" s="1">
        <v>45809</v>
      </c>
      <c r="I2607" s="1">
        <v>45838</v>
      </c>
      <c r="J2607">
        <v>4</v>
      </c>
      <c r="K2607" t="s">
        <v>21</v>
      </c>
      <c r="L2607">
        <v>23.57</v>
      </c>
      <c r="O2607" t="s">
        <v>31</v>
      </c>
      <c r="P2607">
        <v>0</v>
      </c>
      <c r="Q2607">
        <v>15284900003000</v>
      </c>
    </row>
    <row r="2608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45826</v>
      </c>
      <c r="G2608" s="1">
        <v>45826</v>
      </c>
      <c r="H2608" s="1">
        <v>45809</v>
      </c>
      <c r="I2608" s="1">
        <v>45838</v>
      </c>
      <c r="J2608">
        <v>4</v>
      </c>
      <c r="K2608" t="s">
        <v>21</v>
      </c>
      <c r="L2608">
        <v>23.57</v>
      </c>
      <c r="O2608" t="s">
        <v>22</v>
      </c>
      <c r="P2608">
        <v>0</v>
      </c>
      <c r="Q2608">
        <v>15284900002880</v>
      </c>
    </row>
    <row r="2609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45826</v>
      </c>
      <c r="G2609" s="1">
        <v>45826</v>
      </c>
      <c r="H2609" s="1">
        <v>45809</v>
      </c>
      <c r="I2609" s="1">
        <v>45838</v>
      </c>
      <c r="J2609">
        <v>4</v>
      </c>
      <c r="K2609" t="s">
        <v>21</v>
      </c>
      <c r="L2609">
        <v>23.57</v>
      </c>
      <c r="O2609" t="s">
        <v>31</v>
      </c>
      <c r="P2609">
        <v>0</v>
      </c>
      <c r="Q2609">
        <v>15284900003005</v>
      </c>
    </row>
    <row r="2610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45826</v>
      </c>
      <c r="G2610" s="1">
        <v>45826</v>
      </c>
      <c r="H2610" s="1">
        <v>45809</v>
      </c>
      <c r="I2610" s="1">
        <v>45838</v>
      </c>
      <c r="J2610">
        <v>4</v>
      </c>
      <c r="K2610" t="s">
        <v>21</v>
      </c>
      <c r="L2610">
        <v>23.57</v>
      </c>
      <c r="O2610" t="s">
        <v>31</v>
      </c>
      <c r="P2610">
        <v>0</v>
      </c>
      <c r="Q2610">
        <v>15284900003010</v>
      </c>
    </row>
    <row r="261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45826</v>
      </c>
      <c r="G2611" s="1">
        <v>45826</v>
      </c>
      <c r="H2611" s="1">
        <v>45809</v>
      </c>
      <c r="I2611" s="1">
        <v>45838</v>
      </c>
      <c r="J2611">
        <v>4</v>
      </c>
      <c r="K2611" t="s">
        <v>21</v>
      </c>
      <c r="L2611">
        <v>23.57</v>
      </c>
      <c r="O2611" t="s">
        <v>22</v>
      </c>
      <c r="P2611">
        <v>0</v>
      </c>
      <c r="Q2611">
        <v>15284900003015</v>
      </c>
    </row>
    <row r="2612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45826</v>
      </c>
      <c r="G2612" s="1">
        <v>45826</v>
      </c>
      <c r="H2612" s="1">
        <v>45809</v>
      </c>
      <c r="I2612" s="1">
        <v>45838</v>
      </c>
      <c r="J2612">
        <v>4</v>
      </c>
      <c r="K2612" t="s">
        <v>21</v>
      </c>
      <c r="L2612">
        <v>23.57</v>
      </c>
      <c r="O2612" t="s">
        <v>22</v>
      </c>
      <c r="P2612">
        <v>0</v>
      </c>
      <c r="Q2612">
        <v>15284900003019</v>
      </c>
    </row>
    <row r="2613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45826</v>
      </c>
      <c r="G2613" s="1">
        <v>45826</v>
      </c>
      <c r="H2613" s="1">
        <v>45809</v>
      </c>
      <c r="I2613" s="1">
        <v>45838</v>
      </c>
      <c r="J2613">
        <v>4</v>
      </c>
      <c r="K2613" t="s">
        <v>21</v>
      </c>
      <c r="L2613">
        <v>23.57</v>
      </c>
      <c r="O2613" t="s">
        <v>31</v>
      </c>
      <c r="P2613">
        <v>0</v>
      </c>
      <c r="Q2613">
        <v>15284900003024</v>
      </c>
    </row>
    <row r="2614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45826</v>
      </c>
      <c r="G2614" s="1">
        <v>45826</v>
      </c>
      <c r="H2614" s="1">
        <v>45809</v>
      </c>
      <c r="I2614" s="1">
        <v>45838</v>
      </c>
      <c r="J2614">
        <v>4</v>
      </c>
      <c r="K2614" t="s">
        <v>21</v>
      </c>
      <c r="L2614">
        <v>23.57</v>
      </c>
      <c r="O2614" t="s">
        <v>22</v>
      </c>
      <c r="P2614">
        <v>0</v>
      </c>
      <c r="Q2614">
        <v>15284900003028</v>
      </c>
    </row>
    <row r="2615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45826</v>
      </c>
      <c r="G2615" s="1">
        <v>45826</v>
      </c>
      <c r="H2615" s="1">
        <v>45809</v>
      </c>
      <c r="I2615" s="1">
        <v>45838</v>
      </c>
      <c r="J2615">
        <v>4</v>
      </c>
      <c r="K2615" t="s">
        <v>21</v>
      </c>
      <c r="L2615">
        <v>23.57</v>
      </c>
      <c r="O2615" t="s">
        <v>31</v>
      </c>
      <c r="P2615">
        <v>0</v>
      </c>
      <c r="Q2615">
        <v>15284900003033</v>
      </c>
    </row>
    <row r="2616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45826</v>
      </c>
      <c r="G2616" s="1">
        <v>45826</v>
      </c>
      <c r="H2616" s="1">
        <v>45809</v>
      </c>
      <c r="I2616" s="1">
        <v>45838</v>
      </c>
      <c r="J2616">
        <v>4</v>
      </c>
      <c r="K2616" t="s">
        <v>21</v>
      </c>
      <c r="L2616">
        <v>23.57</v>
      </c>
      <c r="O2616" t="s">
        <v>22</v>
      </c>
      <c r="P2616">
        <v>0</v>
      </c>
      <c r="Q2616">
        <v>15284900003037</v>
      </c>
    </row>
    <row r="2617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45826</v>
      </c>
      <c r="G2617" s="1">
        <v>45826</v>
      </c>
      <c r="H2617" s="1">
        <v>45809</v>
      </c>
      <c r="I2617" s="1">
        <v>45838</v>
      </c>
      <c r="J2617">
        <v>4</v>
      </c>
      <c r="K2617" t="s">
        <v>21</v>
      </c>
      <c r="L2617">
        <v>23.57</v>
      </c>
      <c r="O2617" t="s">
        <v>965</v>
      </c>
      <c r="P2617">
        <v>0</v>
      </c>
      <c r="Q2617">
        <v>15284900003042</v>
      </c>
    </row>
    <row r="2618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45826</v>
      </c>
      <c r="G2618" s="1">
        <v>45826</v>
      </c>
      <c r="H2618" s="1">
        <v>45809</v>
      </c>
      <c r="I2618" s="1">
        <v>45838</v>
      </c>
      <c r="J2618">
        <v>4</v>
      </c>
      <c r="K2618" t="s">
        <v>21</v>
      </c>
      <c r="L2618">
        <v>23.57</v>
      </c>
      <c r="O2618" t="s">
        <v>22</v>
      </c>
      <c r="P2618">
        <v>0</v>
      </c>
      <c r="Q2618">
        <v>15284900002885</v>
      </c>
    </row>
    <row r="2619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45826</v>
      </c>
      <c r="G2619" s="1">
        <v>45826</v>
      </c>
      <c r="H2619" s="1">
        <v>45809</v>
      </c>
      <c r="I2619" s="1">
        <v>45838</v>
      </c>
      <c r="J2619">
        <v>4</v>
      </c>
      <c r="K2619" t="s">
        <v>21</v>
      </c>
      <c r="L2619">
        <v>23.57</v>
      </c>
      <c r="O2619" t="s">
        <v>31</v>
      </c>
      <c r="P2619">
        <v>0</v>
      </c>
      <c r="Q2619">
        <v>15284900003047</v>
      </c>
    </row>
    <row r="2620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45826</v>
      </c>
      <c r="G2620" s="1">
        <v>45826</v>
      </c>
      <c r="H2620" s="1">
        <v>45809</v>
      </c>
      <c r="I2620" s="1">
        <v>45838</v>
      </c>
      <c r="J2620">
        <v>4</v>
      </c>
      <c r="K2620" t="s">
        <v>21</v>
      </c>
      <c r="L2620">
        <v>23.57</v>
      </c>
      <c r="O2620" t="s">
        <v>31</v>
      </c>
      <c r="P2620">
        <v>0</v>
      </c>
      <c r="Q2620">
        <v>15284900003052</v>
      </c>
    </row>
    <row r="262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45826</v>
      </c>
      <c r="G2621" s="1">
        <v>45826</v>
      </c>
      <c r="H2621" s="1">
        <v>45809</v>
      </c>
      <c r="I2621" s="1">
        <v>45838</v>
      </c>
      <c r="J2621">
        <v>4</v>
      </c>
      <c r="K2621" t="s">
        <v>21</v>
      </c>
      <c r="L2621">
        <v>23.57</v>
      </c>
      <c r="O2621" t="s">
        <v>22</v>
      </c>
      <c r="P2621">
        <v>0</v>
      </c>
      <c r="Q2621">
        <v>15284900003057</v>
      </c>
    </row>
    <row r="2622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45826</v>
      </c>
      <c r="G2622" s="1">
        <v>45826</v>
      </c>
      <c r="H2622" s="1">
        <v>45809</v>
      </c>
      <c r="I2622" s="1">
        <v>45838</v>
      </c>
      <c r="J2622">
        <v>4</v>
      </c>
      <c r="K2622" t="s">
        <v>21</v>
      </c>
      <c r="L2622">
        <v>23.57</v>
      </c>
      <c r="O2622" t="s">
        <v>22</v>
      </c>
      <c r="P2622">
        <v>0</v>
      </c>
      <c r="Q2622">
        <v>15284900003061</v>
      </c>
    </row>
    <row r="2623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45826</v>
      </c>
      <c r="G2623" s="1">
        <v>45826</v>
      </c>
      <c r="H2623" s="1">
        <v>45809</v>
      </c>
      <c r="I2623" s="1">
        <v>45838</v>
      </c>
      <c r="J2623">
        <v>4</v>
      </c>
      <c r="K2623" t="s">
        <v>21</v>
      </c>
      <c r="L2623">
        <v>23.57</v>
      </c>
      <c r="O2623" t="s">
        <v>22</v>
      </c>
      <c r="P2623">
        <v>0</v>
      </c>
      <c r="Q2623">
        <v>15284900003065</v>
      </c>
    </row>
    <row r="2624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45826</v>
      </c>
      <c r="G2624" s="1">
        <v>45826</v>
      </c>
      <c r="H2624" s="1">
        <v>45809</v>
      </c>
      <c r="I2624" s="1">
        <v>45838</v>
      </c>
      <c r="J2624">
        <v>4</v>
      </c>
      <c r="K2624" t="s">
        <v>21</v>
      </c>
      <c r="L2624">
        <v>23.57</v>
      </c>
      <c r="O2624" t="s">
        <v>22</v>
      </c>
      <c r="P2624">
        <v>0</v>
      </c>
      <c r="Q2624">
        <v>15284900003070</v>
      </c>
    </row>
    <row r="2625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45826</v>
      </c>
      <c r="G2625" s="1">
        <v>45826</v>
      </c>
      <c r="H2625" s="1">
        <v>45809</v>
      </c>
      <c r="I2625" s="1">
        <v>45838</v>
      </c>
      <c r="J2625">
        <v>4</v>
      </c>
      <c r="K2625" t="s">
        <v>21</v>
      </c>
      <c r="L2625">
        <v>23.57</v>
      </c>
      <c r="O2625" t="s">
        <v>22</v>
      </c>
      <c r="P2625">
        <v>0</v>
      </c>
      <c r="Q2625">
        <v>15284900002890</v>
      </c>
    </row>
    <row r="2626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45826</v>
      </c>
      <c r="G2626" s="1">
        <v>45826</v>
      </c>
      <c r="H2626" s="1">
        <v>45809</v>
      </c>
      <c r="I2626" s="1">
        <v>45838</v>
      </c>
      <c r="J2626">
        <v>4</v>
      </c>
      <c r="K2626" t="s">
        <v>21</v>
      </c>
      <c r="L2626">
        <v>23.57</v>
      </c>
      <c r="O2626" t="s">
        <v>22</v>
      </c>
      <c r="P2626">
        <v>0</v>
      </c>
      <c r="Q2626">
        <v>15284900002895</v>
      </c>
    </row>
    <row r="2627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45826</v>
      </c>
      <c r="G2627" s="1">
        <v>45826</v>
      </c>
      <c r="H2627" s="1">
        <v>45809</v>
      </c>
      <c r="I2627" s="1">
        <v>45838</v>
      </c>
      <c r="J2627">
        <v>4</v>
      </c>
      <c r="K2627" t="s">
        <v>21</v>
      </c>
      <c r="L2627">
        <v>23.57</v>
      </c>
      <c r="O2627" t="s">
        <v>31</v>
      </c>
      <c r="P2627">
        <v>0</v>
      </c>
      <c r="Q2627">
        <v>15284900002899</v>
      </c>
    </row>
    <row r="2628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45826</v>
      </c>
      <c r="G2628" s="1">
        <v>45826</v>
      </c>
      <c r="H2628" s="1">
        <v>45809</v>
      </c>
      <c r="I2628" s="1">
        <v>45838</v>
      </c>
      <c r="J2628">
        <v>4</v>
      </c>
      <c r="K2628" t="s">
        <v>21</v>
      </c>
      <c r="L2628">
        <v>23.57</v>
      </c>
      <c r="O2628" t="s">
        <v>22</v>
      </c>
      <c r="P2628">
        <v>0</v>
      </c>
      <c r="Q2628">
        <v>15284900002904</v>
      </c>
    </row>
    <row r="2629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45826</v>
      </c>
      <c r="G2629" s="1">
        <v>45826</v>
      </c>
      <c r="H2629" s="1">
        <v>45809</v>
      </c>
      <c r="I2629" s="1">
        <v>45838</v>
      </c>
      <c r="J2629">
        <v>4</v>
      </c>
      <c r="K2629" t="s">
        <v>21</v>
      </c>
      <c r="L2629">
        <v>23.57</v>
      </c>
      <c r="O2629" t="s">
        <v>22</v>
      </c>
      <c r="P2629">
        <v>0</v>
      </c>
      <c r="Q2629">
        <v>15284900002909</v>
      </c>
    </row>
    <row r="2630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45826</v>
      </c>
      <c r="G2630" s="1">
        <v>45826</v>
      </c>
      <c r="H2630" s="1">
        <v>45809</v>
      </c>
      <c r="I2630" s="1">
        <v>45838</v>
      </c>
      <c r="J2630">
        <v>4</v>
      </c>
      <c r="K2630" t="s">
        <v>21</v>
      </c>
      <c r="L2630">
        <v>23.57</v>
      </c>
      <c r="O2630" t="s">
        <v>22</v>
      </c>
      <c r="P2630">
        <v>0</v>
      </c>
      <c r="Q2630">
        <v>15284900002915</v>
      </c>
    </row>
    <row r="263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45826</v>
      </c>
      <c r="G2631" s="1">
        <v>45826</v>
      </c>
      <c r="H2631" s="1">
        <v>45809</v>
      </c>
      <c r="I2631" s="1">
        <v>45838</v>
      </c>
      <c r="J2631">
        <v>4</v>
      </c>
      <c r="K2631" t="s">
        <v>21</v>
      </c>
      <c r="L2631">
        <v>23.57</v>
      </c>
      <c r="O2631" t="s">
        <v>22</v>
      </c>
      <c r="P2631">
        <v>0</v>
      </c>
      <c r="Q2631">
        <v>15284900002919</v>
      </c>
    </row>
    <row r="2632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45826</v>
      </c>
      <c r="G2632" s="1">
        <v>45826</v>
      </c>
      <c r="H2632" s="1">
        <v>45809</v>
      </c>
      <c r="I2632" s="1">
        <v>45838</v>
      </c>
      <c r="J2632">
        <v>4</v>
      </c>
      <c r="K2632" t="s">
        <v>21</v>
      </c>
      <c r="L2632">
        <v>23.57</v>
      </c>
      <c r="O2632" t="s">
        <v>98</v>
      </c>
      <c r="P2632">
        <v>0</v>
      </c>
      <c r="Q2632">
        <v>15284900002924</v>
      </c>
    </row>
    <row r="2633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45826</v>
      </c>
      <c r="G2633" s="1">
        <v>45826</v>
      </c>
      <c r="H2633" s="1">
        <v>45809</v>
      </c>
      <c r="I2633" s="1">
        <v>45838</v>
      </c>
      <c r="J2633">
        <v>4</v>
      </c>
      <c r="K2633" t="s">
        <v>21</v>
      </c>
      <c r="L2633">
        <v>23.57</v>
      </c>
      <c r="O2633" t="s">
        <v>22</v>
      </c>
      <c r="P2633">
        <v>0</v>
      </c>
      <c r="Q2633">
        <v>15284900004487</v>
      </c>
    </row>
    <row r="2634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45826</v>
      </c>
      <c r="G2634" s="1">
        <v>45826</v>
      </c>
      <c r="H2634" s="1">
        <v>45809</v>
      </c>
      <c r="I2634" s="1">
        <v>45838</v>
      </c>
      <c r="J2634">
        <v>4</v>
      </c>
      <c r="K2634" t="s">
        <v>21</v>
      </c>
      <c r="L2634">
        <v>23.57</v>
      </c>
      <c r="O2634" t="s">
        <v>31</v>
      </c>
      <c r="P2634">
        <v>0</v>
      </c>
      <c r="Q2634">
        <v>15284900002934</v>
      </c>
    </row>
    <row r="2635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45826</v>
      </c>
      <c r="G2635" s="1">
        <v>45826</v>
      </c>
      <c r="H2635" s="1">
        <v>45809</v>
      </c>
      <c r="I2635" s="1">
        <v>45838</v>
      </c>
      <c r="J2635">
        <v>4</v>
      </c>
      <c r="K2635" t="s">
        <v>21</v>
      </c>
      <c r="L2635">
        <v>23.57</v>
      </c>
      <c r="O2635" t="s">
        <v>22</v>
      </c>
      <c r="P2635">
        <v>0</v>
      </c>
      <c r="Q2635">
        <v>15284900002939</v>
      </c>
    </row>
    <row r="2636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45826</v>
      </c>
      <c r="G2636" s="1">
        <v>45826</v>
      </c>
      <c r="H2636" s="1">
        <v>45809</v>
      </c>
      <c r="I2636" s="1">
        <v>45838</v>
      </c>
      <c r="J2636">
        <v>4</v>
      </c>
      <c r="K2636" t="s">
        <v>21</v>
      </c>
      <c r="L2636">
        <v>23.57</v>
      </c>
      <c r="O2636" t="s">
        <v>22</v>
      </c>
      <c r="P2636">
        <v>0</v>
      </c>
      <c r="Q2636">
        <v>15284900002943</v>
      </c>
    </row>
    <row r="2637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45826</v>
      </c>
      <c r="G2637" s="1">
        <v>45826</v>
      </c>
      <c r="H2637" s="1">
        <v>45809</v>
      </c>
      <c r="I2637" s="1">
        <v>45838</v>
      </c>
      <c r="J2637">
        <v>4</v>
      </c>
      <c r="K2637" t="s">
        <v>21</v>
      </c>
      <c r="L2637">
        <v>23.57</v>
      </c>
      <c r="O2637" t="s">
        <v>22</v>
      </c>
      <c r="P2637">
        <v>0</v>
      </c>
      <c r="Q2637">
        <v>15284900002948</v>
      </c>
    </row>
    <row r="2638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45826</v>
      </c>
      <c r="G2638" s="1">
        <v>45826</v>
      </c>
      <c r="H2638" s="1">
        <v>45809</v>
      </c>
      <c r="I2638" s="1">
        <v>45838</v>
      </c>
      <c r="J2638">
        <v>4</v>
      </c>
      <c r="K2638" t="s">
        <v>21</v>
      </c>
      <c r="L2638">
        <v>23.57</v>
      </c>
      <c r="O2638" t="s">
        <v>22</v>
      </c>
      <c r="P2638">
        <v>0</v>
      </c>
      <c r="Q2638">
        <v>15284900002952</v>
      </c>
    </row>
    <row r="2639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45826</v>
      </c>
      <c r="G2639" s="1">
        <v>45826</v>
      </c>
      <c r="H2639" s="1">
        <v>45809</v>
      </c>
      <c r="I2639" s="1">
        <v>45838</v>
      </c>
      <c r="J2639">
        <v>4</v>
      </c>
      <c r="K2639" t="s">
        <v>21</v>
      </c>
      <c r="L2639">
        <v>23.57</v>
      </c>
      <c r="O2639" t="s">
        <v>22</v>
      </c>
      <c r="P2639">
        <v>0</v>
      </c>
      <c r="Q2639">
        <v>15284900002876</v>
      </c>
    </row>
    <row r="2640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45826</v>
      </c>
      <c r="G2640" s="1">
        <v>45826</v>
      </c>
      <c r="H2640" s="1">
        <v>45809</v>
      </c>
      <c r="I2640" s="1">
        <v>45838</v>
      </c>
      <c r="J2640">
        <v>4</v>
      </c>
      <c r="K2640" t="s">
        <v>21</v>
      </c>
      <c r="L2640">
        <v>23.57</v>
      </c>
      <c r="O2640" t="s">
        <v>22</v>
      </c>
      <c r="P2640">
        <v>0</v>
      </c>
      <c r="Q2640">
        <v>15284900002957</v>
      </c>
    </row>
    <row r="264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45826</v>
      </c>
      <c r="G2641" s="1">
        <v>45826</v>
      </c>
      <c r="H2641" s="1">
        <v>45809</v>
      </c>
      <c r="I2641" s="1">
        <v>45838</v>
      </c>
      <c r="J2641">
        <v>4</v>
      </c>
      <c r="K2641" t="s">
        <v>21</v>
      </c>
      <c r="L2641">
        <v>23.57</v>
      </c>
      <c r="O2641" t="s">
        <v>22</v>
      </c>
      <c r="P2641">
        <v>0</v>
      </c>
      <c r="Q2641">
        <v>15284900002961</v>
      </c>
    </row>
    <row r="2642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45826</v>
      </c>
      <c r="G2642" s="1">
        <v>45826</v>
      </c>
      <c r="H2642" s="1">
        <v>45809</v>
      </c>
      <c r="I2642" s="1">
        <v>45838</v>
      </c>
      <c r="J2642">
        <v>4</v>
      </c>
      <c r="K2642" t="s">
        <v>21</v>
      </c>
      <c r="L2642">
        <v>23.57</v>
      </c>
      <c r="O2642" t="s">
        <v>22</v>
      </c>
      <c r="P2642">
        <v>0</v>
      </c>
      <c r="Q2642">
        <v>15284900002966</v>
      </c>
    </row>
    <row r="2643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45826</v>
      </c>
      <c r="G2643" s="1">
        <v>45826</v>
      </c>
      <c r="H2643" s="1">
        <v>45809</v>
      </c>
      <c r="I2643" s="1">
        <v>45838</v>
      </c>
      <c r="J2643">
        <v>4</v>
      </c>
      <c r="K2643" t="s">
        <v>21</v>
      </c>
      <c r="L2643">
        <v>23.57</v>
      </c>
      <c r="O2643" t="s">
        <v>22</v>
      </c>
      <c r="P2643">
        <v>0</v>
      </c>
      <c r="Q2643">
        <v>15284900002971</v>
      </c>
    </row>
    <row r="2644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45826</v>
      </c>
      <c r="G2644" s="1">
        <v>45826</v>
      </c>
      <c r="H2644" s="1">
        <v>45809</v>
      </c>
      <c r="I2644" s="1">
        <v>45838</v>
      </c>
      <c r="J2644">
        <v>4</v>
      </c>
      <c r="K2644" t="s">
        <v>21</v>
      </c>
      <c r="L2644">
        <v>23.57</v>
      </c>
      <c r="O2644" t="s">
        <v>22</v>
      </c>
      <c r="P2644">
        <v>0</v>
      </c>
      <c r="Q2644">
        <v>15284900002976</v>
      </c>
    </row>
    <row r="2645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45826</v>
      </c>
      <c r="G2645" s="1">
        <v>45826</v>
      </c>
      <c r="H2645" s="1">
        <v>45809</v>
      </c>
      <c r="I2645" s="1">
        <v>45838</v>
      </c>
      <c r="J2645">
        <v>4</v>
      </c>
      <c r="K2645" t="s">
        <v>21</v>
      </c>
      <c r="L2645">
        <v>23.57</v>
      </c>
      <c r="O2645" t="s">
        <v>22</v>
      </c>
      <c r="P2645">
        <v>0</v>
      </c>
      <c r="Q2645">
        <v>15284900002981</v>
      </c>
    </row>
    <row r="2646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45826</v>
      </c>
      <c r="G2646" s="1">
        <v>45826</v>
      </c>
      <c r="H2646" s="1">
        <v>45809</v>
      </c>
      <c r="I2646" s="1">
        <v>45838</v>
      </c>
      <c r="J2646">
        <v>4</v>
      </c>
      <c r="K2646" t="s">
        <v>21</v>
      </c>
      <c r="L2646">
        <v>23.57</v>
      </c>
      <c r="O2646" t="s">
        <v>22</v>
      </c>
      <c r="P2646">
        <v>0</v>
      </c>
      <c r="Q2646">
        <v>15284900002986</v>
      </c>
    </row>
    <row r="2647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45826</v>
      </c>
      <c r="G2647" s="1">
        <v>45826</v>
      </c>
      <c r="H2647" s="1">
        <v>45809</v>
      </c>
      <c r="I2647" s="1">
        <v>45838</v>
      </c>
      <c r="J2647">
        <v>4</v>
      </c>
      <c r="K2647" t="s">
        <v>21</v>
      </c>
      <c r="L2647">
        <v>23.57</v>
      </c>
      <c r="O2647" t="s">
        <v>22</v>
      </c>
      <c r="P2647">
        <v>0</v>
      </c>
      <c r="Q2647">
        <v>15284900002991</v>
      </c>
    </row>
    <row r="2648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45826</v>
      </c>
      <c r="G2648" s="1">
        <v>45826</v>
      </c>
      <c r="H2648" s="1">
        <v>45809</v>
      </c>
      <c r="I2648" s="1">
        <v>45838</v>
      </c>
      <c r="J2648">
        <v>4</v>
      </c>
      <c r="K2648" t="s">
        <v>21</v>
      </c>
      <c r="L2648">
        <v>23.57</v>
      </c>
      <c r="O2648" t="s">
        <v>22</v>
      </c>
      <c r="P2648">
        <v>0</v>
      </c>
      <c r="Q2648">
        <v>15284900002996</v>
      </c>
    </row>
    <row r="2649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45826</v>
      </c>
      <c r="G2649" s="1">
        <v>45826</v>
      </c>
      <c r="H2649" s="1">
        <v>45809</v>
      </c>
      <c r="I2649" s="1">
        <v>45838</v>
      </c>
      <c r="J2649">
        <v>4</v>
      </c>
      <c r="K2649" t="s">
        <v>21</v>
      </c>
      <c r="L2649">
        <v>23.57</v>
      </c>
      <c r="O2649" t="s">
        <v>22</v>
      </c>
      <c r="P2649">
        <v>0</v>
      </c>
      <c r="Q2649">
        <v>15284900003001</v>
      </c>
    </row>
    <row r="2650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45826</v>
      </c>
      <c r="G2650" s="1">
        <v>45826</v>
      </c>
      <c r="H2650" s="1">
        <v>45809</v>
      </c>
      <c r="I2650" s="1">
        <v>45838</v>
      </c>
      <c r="J2650">
        <v>4</v>
      </c>
      <c r="K2650" t="s">
        <v>21</v>
      </c>
      <c r="L2650">
        <v>23.57</v>
      </c>
      <c r="O2650" t="s">
        <v>22</v>
      </c>
      <c r="P2650">
        <v>0</v>
      </c>
      <c r="Q2650">
        <v>15284900002881</v>
      </c>
    </row>
    <row r="265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45826</v>
      </c>
      <c r="G2651" s="1">
        <v>45826</v>
      </c>
      <c r="H2651" s="1">
        <v>45809</v>
      </c>
      <c r="I2651" s="1">
        <v>45838</v>
      </c>
      <c r="J2651">
        <v>4</v>
      </c>
      <c r="K2651" t="s">
        <v>21</v>
      </c>
      <c r="L2651">
        <v>23.57</v>
      </c>
      <c r="O2651" t="s">
        <v>98</v>
      </c>
      <c r="P2651">
        <v>0</v>
      </c>
      <c r="Q2651">
        <v>15284900003006</v>
      </c>
    </row>
    <row r="2652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45826</v>
      </c>
      <c r="G2652" s="1">
        <v>45826</v>
      </c>
      <c r="H2652" s="1">
        <v>45809</v>
      </c>
      <c r="I2652" s="1">
        <v>45838</v>
      </c>
      <c r="J2652">
        <v>4</v>
      </c>
      <c r="K2652" t="s">
        <v>21</v>
      </c>
      <c r="L2652">
        <v>23.57</v>
      </c>
      <c r="O2652" t="s">
        <v>31</v>
      </c>
      <c r="P2652">
        <v>0</v>
      </c>
      <c r="Q2652">
        <v>15284900003011</v>
      </c>
    </row>
    <row r="2653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45826</v>
      </c>
      <c r="G2653" s="1">
        <v>45826</v>
      </c>
      <c r="H2653" s="1">
        <v>45809</v>
      </c>
      <c r="I2653" s="1">
        <v>45838</v>
      </c>
      <c r="J2653">
        <v>4</v>
      </c>
      <c r="K2653" t="s">
        <v>21</v>
      </c>
      <c r="L2653">
        <v>23.57</v>
      </c>
      <c r="O2653" t="s">
        <v>22</v>
      </c>
      <c r="P2653">
        <v>0</v>
      </c>
      <c r="Q2653">
        <v>15284900003016</v>
      </c>
    </row>
    <row r="2654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45826</v>
      </c>
      <c r="G2654" s="1">
        <v>45826</v>
      </c>
      <c r="H2654" s="1">
        <v>45809</v>
      </c>
      <c r="I2654" s="1">
        <v>45838</v>
      </c>
      <c r="J2654">
        <v>4</v>
      </c>
      <c r="K2654" t="s">
        <v>21</v>
      </c>
      <c r="L2654">
        <v>23.57</v>
      </c>
      <c r="O2654" t="s">
        <v>22</v>
      </c>
      <c r="P2654">
        <v>0</v>
      </c>
      <c r="Q2654">
        <v>15284900003020</v>
      </c>
    </row>
    <row r="2655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45826</v>
      </c>
      <c r="G2655" s="1">
        <v>45826</v>
      </c>
      <c r="H2655" s="1">
        <v>45809</v>
      </c>
      <c r="I2655" s="1">
        <v>45838</v>
      </c>
      <c r="J2655">
        <v>4</v>
      </c>
      <c r="K2655" t="s">
        <v>21</v>
      </c>
      <c r="L2655">
        <v>23.57</v>
      </c>
      <c r="O2655" t="s">
        <v>22</v>
      </c>
      <c r="P2655">
        <v>0</v>
      </c>
      <c r="Q2655">
        <v>15284900003025</v>
      </c>
    </row>
    <row r="2656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45826</v>
      </c>
      <c r="G2656" s="1">
        <v>45826</v>
      </c>
      <c r="H2656" s="1">
        <v>45809</v>
      </c>
      <c r="I2656" s="1">
        <v>45838</v>
      </c>
      <c r="J2656">
        <v>4</v>
      </c>
      <c r="K2656" t="s">
        <v>21</v>
      </c>
      <c r="L2656">
        <v>23.57</v>
      </c>
      <c r="O2656" t="s">
        <v>22</v>
      </c>
      <c r="P2656">
        <v>0</v>
      </c>
      <c r="Q2656">
        <v>15284900003029</v>
      </c>
    </row>
    <row r="2657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45826</v>
      </c>
      <c r="G2657" s="1">
        <v>45826</v>
      </c>
      <c r="H2657" s="1">
        <v>45809</v>
      </c>
      <c r="I2657" s="1">
        <v>45838</v>
      </c>
      <c r="J2657">
        <v>4</v>
      </c>
      <c r="K2657" t="s">
        <v>21</v>
      </c>
      <c r="L2657">
        <v>23.57</v>
      </c>
      <c r="O2657" t="s">
        <v>22</v>
      </c>
      <c r="P2657">
        <v>0</v>
      </c>
      <c r="Q2657">
        <v>15284900000462</v>
      </c>
    </row>
    <row r="2658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45826</v>
      </c>
      <c r="G2658" s="1">
        <v>45826</v>
      </c>
      <c r="H2658" s="1">
        <v>45809</v>
      </c>
      <c r="I2658" s="1">
        <v>45838</v>
      </c>
      <c r="J2658">
        <v>4</v>
      </c>
      <c r="K2658" t="s">
        <v>21</v>
      </c>
      <c r="L2658">
        <v>23.57</v>
      </c>
      <c r="O2658" t="s">
        <v>22</v>
      </c>
      <c r="P2658">
        <v>0</v>
      </c>
      <c r="Q2658">
        <v>15284900003038</v>
      </c>
    </row>
    <row r="2659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45826</v>
      </c>
      <c r="G2659" s="1">
        <v>45826</v>
      </c>
      <c r="H2659" s="1">
        <v>45809</v>
      </c>
      <c r="I2659" s="1">
        <v>45838</v>
      </c>
      <c r="J2659">
        <v>4</v>
      </c>
      <c r="K2659" t="s">
        <v>21</v>
      </c>
      <c r="L2659">
        <v>23.57</v>
      </c>
      <c r="O2659" t="s">
        <v>22</v>
      </c>
      <c r="P2659">
        <v>0</v>
      </c>
      <c r="Q2659">
        <v>15284900003043</v>
      </c>
    </row>
    <row r="2660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45826</v>
      </c>
      <c r="G2660" s="1">
        <v>45826</v>
      </c>
      <c r="H2660" s="1">
        <v>45809</v>
      </c>
      <c r="I2660" s="1">
        <v>45838</v>
      </c>
      <c r="J2660">
        <v>4</v>
      </c>
      <c r="K2660" t="s">
        <v>21</v>
      </c>
      <c r="L2660">
        <v>23.57</v>
      </c>
      <c r="O2660" t="s">
        <v>22</v>
      </c>
      <c r="P2660">
        <v>0</v>
      </c>
      <c r="Q2660">
        <v>15284900002886</v>
      </c>
    </row>
    <row r="266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45826</v>
      </c>
      <c r="G2661" s="1">
        <v>45826</v>
      </c>
      <c r="H2661" s="1">
        <v>45809</v>
      </c>
      <c r="I2661" s="1">
        <v>45838</v>
      </c>
      <c r="J2661">
        <v>4</v>
      </c>
      <c r="K2661" t="s">
        <v>21</v>
      </c>
      <c r="L2661">
        <v>23.57</v>
      </c>
      <c r="O2661" t="s">
        <v>22</v>
      </c>
      <c r="P2661">
        <v>0</v>
      </c>
      <c r="Q2661">
        <v>15284900003048</v>
      </c>
    </row>
    <row r="2662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45826</v>
      </c>
      <c r="G2662" s="1">
        <v>45826</v>
      </c>
      <c r="H2662" s="1">
        <v>45809</v>
      </c>
      <c r="I2662" s="1">
        <v>45838</v>
      </c>
      <c r="J2662">
        <v>4</v>
      </c>
      <c r="K2662" t="s">
        <v>21</v>
      </c>
      <c r="L2662">
        <v>23.57</v>
      </c>
      <c r="O2662" t="s">
        <v>22</v>
      </c>
      <c r="P2662">
        <v>0</v>
      </c>
      <c r="Q2662">
        <v>15284900003053</v>
      </c>
    </row>
    <row r="2663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45826</v>
      </c>
      <c r="G2663" s="1">
        <v>45826</v>
      </c>
      <c r="H2663" s="1">
        <v>45809</v>
      </c>
      <c r="I2663" s="1">
        <v>45838</v>
      </c>
      <c r="J2663">
        <v>4</v>
      </c>
      <c r="K2663" t="s">
        <v>21</v>
      </c>
      <c r="L2663">
        <v>23.57</v>
      </c>
      <c r="O2663" t="s">
        <v>22</v>
      </c>
      <c r="P2663">
        <v>0</v>
      </c>
      <c r="Q2663">
        <v>15284900003058</v>
      </c>
    </row>
    <row r="2664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45826</v>
      </c>
      <c r="G2664" s="1">
        <v>45826</v>
      </c>
      <c r="H2664" s="1">
        <v>45809</v>
      </c>
      <c r="I2664" s="1">
        <v>45838</v>
      </c>
      <c r="J2664">
        <v>4</v>
      </c>
      <c r="K2664" t="s">
        <v>21</v>
      </c>
      <c r="L2664">
        <v>23.57</v>
      </c>
      <c r="O2664" t="s">
        <v>22</v>
      </c>
      <c r="P2664">
        <v>0</v>
      </c>
      <c r="Q2664">
        <v>15284900003062</v>
      </c>
    </row>
    <row r="2665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45826</v>
      </c>
      <c r="G2665" s="1">
        <v>45826</v>
      </c>
      <c r="H2665" s="1">
        <v>45809</v>
      </c>
      <c r="I2665" s="1">
        <v>45838</v>
      </c>
      <c r="J2665">
        <v>4</v>
      </c>
      <c r="K2665" t="s">
        <v>21</v>
      </c>
      <c r="L2665">
        <v>23.57</v>
      </c>
      <c r="O2665" t="s">
        <v>22</v>
      </c>
      <c r="P2665">
        <v>0</v>
      </c>
      <c r="Q2665">
        <v>15284900003066</v>
      </c>
    </row>
    <row r="2666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45826</v>
      </c>
      <c r="G2666" s="1">
        <v>45826</v>
      </c>
      <c r="H2666" s="1">
        <v>45809</v>
      </c>
      <c r="I2666" s="1">
        <v>45838</v>
      </c>
      <c r="J2666">
        <v>4</v>
      </c>
      <c r="K2666" t="s">
        <v>21</v>
      </c>
      <c r="L2666">
        <v>23.57</v>
      </c>
      <c r="O2666" t="s">
        <v>22</v>
      </c>
      <c r="P2666">
        <v>0</v>
      </c>
      <c r="Q2666">
        <v>15284900003071</v>
      </c>
    </row>
    <row r="2667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45826</v>
      </c>
      <c r="G2667" s="1">
        <v>45826</v>
      </c>
      <c r="H2667" s="1">
        <v>45809</v>
      </c>
      <c r="I2667" s="1">
        <v>45838</v>
      </c>
      <c r="J2667">
        <v>4</v>
      </c>
      <c r="K2667" t="s">
        <v>21</v>
      </c>
      <c r="L2667">
        <v>23.57</v>
      </c>
      <c r="O2667" t="s">
        <v>22</v>
      </c>
      <c r="P2667">
        <v>0</v>
      </c>
      <c r="Q2667">
        <v>15284900002891</v>
      </c>
    </row>
    <row r="2668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45826</v>
      </c>
      <c r="G2668" s="1">
        <v>45826</v>
      </c>
      <c r="H2668" s="1">
        <v>45809</v>
      </c>
      <c r="I2668" s="1">
        <v>45838</v>
      </c>
      <c r="J2668">
        <v>4</v>
      </c>
      <c r="K2668" t="s">
        <v>21</v>
      </c>
      <c r="L2668">
        <v>23.57</v>
      </c>
      <c r="O2668" t="s">
        <v>22</v>
      </c>
      <c r="P2668">
        <v>0</v>
      </c>
      <c r="Q2668">
        <v>15284900002896</v>
      </c>
    </row>
    <row r="2669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45826</v>
      </c>
      <c r="G2669" s="1">
        <v>45826</v>
      </c>
      <c r="H2669" s="1">
        <v>45809</v>
      </c>
      <c r="I2669" s="1">
        <v>45838</v>
      </c>
      <c r="J2669">
        <v>4</v>
      </c>
      <c r="K2669" t="s">
        <v>21</v>
      </c>
      <c r="L2669">
        <v>23.57</v>
      </c>
      <c r="O2669" t="s">
        <v>22</v>
      </c>
      <c r="P2669">
        <v>0</v>
      </c>
      <c r="Q2669">
        <v>15284900002900</v>
      </c>
    </row>
    <row r="2670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45826</v>
      </c>
      <c r="G2670" s="1">
        <v>45826</v>
      </c>
      <c r="H2670" s="1">
        <v>45809</v>
      </c>
      <c r="I2670" s="1">
        <v>45838</v>
      </c>
      <c r="J2670">
        <v>4</v>
      </c>
      <c r="K2670" t="s">
        <v>21</v>
      </c>
      <c r="L2670">
        <v>23.57</v>
      </c>
      <c r="O2670" t="s">
        <v>22</v>
      </c>
      <c r="P2670">
        <v>0</v>
      </c>
      <c r="Q2670">
        <v>15284900002905</v>
      </c>
    </row>
    <row r="267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45826</v>
      </c>
      <c r="G2671" s="1">
        <v>45826</v>
      </c>
      <c r="H2671" s="1">
        <v>45809</v>
      </c>
      <c r="I2671" s="1">
        <v>45838</v>
      </c>
      <c r="J2671">
        <v>4</v>
      </c>
      <c r="K2671" t="s">
        <v>21</v>
      </c>
      <c r="L2671">
        <v>23.57</v>
      </c>
      <c r="O2671" t="s">
        <v>22</v>
      </c>
      <c r="P2671">
        <v>0</v>
      </c>
      <c r="Q2671">
        <v>15284900002910</v>
      </c>
    </row>
    <row r="2672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45826</v>
      </c>
      <c r="G2672" s="1">
        <v>45826</v>
      </c>
      <c r="H2672" s="1">
        <v>45809</v>
      </c>
      <c r="I2672" s="1">
        <v>45838</v>
      </c>
      <c r="J2672">
        <v>4</v>
      </c>
      <c r="K2672" t="s">
        <v>21</v>
      </c>
      <c r="L2672">
        <v>23.57</v>
      </c>
      <c r="O2672" t="s">
        <v>31</v>
      </c>
      <c r="P2672">
        <v>0</v>
      </c>
      <c r="Q2672">
        <v>15284900002916</v>
      </c>
    </row>
    <row r="2673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45826</v>
      </c>
      <c r="G2673" s="1">
        <v>45826</v>
      </c>
      <c r="H2673" s="1">
        <v>45809</v>
      </c>
      <c r="I2673" s="1">
        <v>45838</v>
      </c>
      <c r="J2673">
        <v>4</v>
      </c>
      <c r="K2673" t="s">
        <v>21</v>
      </c>
      <c r="L2673">
        <v>23.57</v>
      </c>
      <c r="O2673" t="s">
        <v>31</v>
      </c>
      <c r="P2673">
        <v>0</v>
      </c>
      <c r="Q2673">
        <v>15284900002920</v>
      </c>
    </row>
    <row r="2674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45826</v>
      </c>
      <c r="G2674" s="1">
        <v>45826</v>
      </c>
      <c r="H2674" s="1">
        <v>45809</v>
      </c>
      <c r="I2674" s="1">
        <v>45838</v>
      </c>
      <c r="J2674">
        <v>4</v>
      </c>
      <c r="K2674" t="s">
        <v>21</v>
      </c>
      <c r="L2674">
        <v>23.57</v>
      </c>
      <c r="O2674" t="s">
        <v>22</v>
      </c>
      <c r="P2674">
        <v>0</v>
      </c>
      <c r="Q2674">
        <v>15284900002925</v>
      </c>
    </row>
    <row r="2675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45826</v>
      </c>
      <c r="G2675" s="1">
        <v>45826</v>
      </c>
      <c r="H2675" s="1">
        <v>45809</v>
      </c>
      <c r="I2675" s="1">
        <v>45838</v>
      </c>
      <c r="J2675">
        <v>4</v>
      </c>
      <c r="K2675" t="s">
        <v>21</v>
      </c>
      <c r="L2675">
        <v>23.57</v>
      </c>
      <c r="O2675" t="s">
        <v>22</v>
      </c>
      <c r="P2675">
        <v>0</v>
      </c>
      <c r="Q2675">
        <v>15284900002930</v>
      </c>
    </row>
    <row r="2676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45826</v>
      </c>
      <c r="G2676" s="1">
        <v>45826</v>
      </c>
      <c r="H2676" s="1">
        <v>45809</v>
      </c>
      <c r="I2676" s="1">
        <v>45838</v>
      </c>
      <c r="J2676">
        <v>4</v>
      </c>
      <c r="K2676" t="s">
        <v>21</v>
      </c>
      <c r="L2676">
        <v>23.57</v>
      </c>
      <c r="O2676" t="s">
        <v>22</v>
      </c>
      <c r="P2676">
        <v>0</v>
      </c>
      <c r="Q2676">
        <v>15284900002935</v>
      </c>
    </row>
    <row r="2677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45826</v>
      </c>
      <c r="G2677" s="1">
        <v>45826</v>
      </c>
      <c r="H2677" s="1">
        <v>45809</v>
      </c>
      <c r="I2677" s="1">
        <v>45838</v>
      </c>
      <c r="J2677">
        <v>4</v>
      </c>
      <c r="K2677" t="s">
        <v>21</v>
      </c>
      <c r="L2677">
        <v>23.57</v>
      </c>
      <c r="O2677" t="s">
        <v>22</v>
      </c>
      <c r="P2677">
        <v>0</v>
      </c>
      <c r="Q2677">
        <v>15284900002940</v>
      </c>
    </row>
    <row r="2678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45826</v>
      </c>
      <c r="G2678" s="1">
        <v>45826</v>
      </c>
      <c r="H2678" s="1">
        <v>45809</v>
      </c>
      <c r="I2678" s="1">
        <v>45838</v>
      </c>
      <c r="J2678">
        <v>4</v>
      </c>
      <c r="K2678" t="s">
        <v>21</v>
      </c>
      <c r="L2678">
        <v>23.57</v>
      </c>
      <c r="O2678" t="s">
        <v>22</v>
      </c>
      <c r="P2678">
        <v>0</v>
      </c>
      <c r="Q2678">
        <v>15284900002944</v>
      </c>
    </row>
    <row r="2679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45826</v>
      </c>
      <c r="G2679" s="1">
        <v>45826</v>
      </c>
      <c r="H2679" s="1">
        <v>45809</v>
      </c>
      <c r="I2679" s="1">
        <v>45838</v>
      </c>
      <c r="J2679">
        <v>4</v>
      </c>
      <c r="K2679" t="s">
        <v>21</v>
      </c>
      <c r="L2679">
        <v>23.57</v>
      </c>
      <c r="O2679" t="s">
        <v>22</v>
      </c>
      <c r="P2679">
        <v>0</v>
      </c>
      <c r="Q2679">
        <v>15284900002949</v>
      </c>
    </row>
    <row r="2680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45826</v>
      </c>
      <c r="G2680" s="1">
        <v>45826</v>
      </c>
      <c r="H2680" s="1">
        <v>45809</v>
      </c>
      <c r="I2680" s="1">
        <v>45838</v>
      </c>
      <c r="J2680">
        <v>4</v>
      </c>
      <c r="K2680" t="s">
        <v>21</v>
      </c>
      <c r="L2680">
        <v>23.57</v>
      </c>
      <c r="O2680" t="s">
        <v>31</v>
      </c>
      <c r="P2680">
        <v>0</v>
      </c>
      <c r="Q2680">
        <v>15284900002953</v>
      </c>
    </row>
    <row r="268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45826</v>
      </c>
      <c r="G2681" s="1">
        <v>45826</v>
      </c>
      <c r="H2681" s="1">
        <v>45809</v>
      </c>
      <c r="I2681" s="1">
        <v>45838</v>
      </c>
      <c r="J2681">
        <v>4</v>
      </c>
      <c r="K2681" t="s">
        <v>21</v>
      </c>
      <c r="L2681">
        <v>23.57</v>
      </c>
      <c r="O2681" t="s">
        <v>22</v>
      </c>
      <c r="P2681">
        <v>0</v>
      </c>
      <c r="Q2681">
        <v>15284900002877</v>
      </c>
    </row>
    <row r="2682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45826</v>
      </c>
      <c r="G2682" s="1">
        <v>45826</v>
      </c>
      <c r="H2682" s="1">
        <v>45809</v>
      </c>
      <c r="I2682" s="1">
        <v>45838</v>
      </c>
      <c r="J2682">
        <v>4</v>
      </c>
      <c r="K2682" t="s">
        <v>21</v>
      </c>
      <c r="L2682">
        <v>23.57</v>
      </c>
      <c r="O2682" t="s">
        <v>22</v>
      </c>
      <c r="P2682">
        <v>0</v>
      </c>
      <c r="Q2682">
        <v>15284900004567</v>
      </c>
    </row>
    <row r="2683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45826</v>
      </c>
      <c r="G2683" s="1">
        <v>45826</v>
      </c>
      <c r="H2683" s="1">
        <v>45809</v>
      </c>
      <c r="I2683" s="1">
        <v>45838</v>
      </c>
      <c r="J2683">
        <v>4</v>
      </c>
      <c r="K2683" t="s">
        <v>21</v>
      </c>
      <c r="L2683">
        <v>23.57</v>
      </c>
      <c r="O2683" t="s">
        <v>22</v>
      </c>
      <c r="P2683">
        <v>0</v>
      </c>
      <c r="Q2683">
        <v>15284900002962</v>
      </c>
    </row>
    <row r="2684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45826</v>
      </c>
      <c r="G2684" s="1">
        <v>45826</v>
      </c>
      <c r="H2684" s="1">
        <v>45809</v>
      </c>
      <c r="I2684" s="1">
        <v>45838</v>
      </c>
      <c r="J2684">
        <v>4</v>
      </c>
      <c r="K2684" t="s">
        <v>21</v>
      </c>
      <c r="L2684">
        <v>23.57</v>
      </c>
      <c r="O2684" t="s">
        <v>31</v>
      </c>
      <c r="P2684">
        <v>0</v>
      </c>
      <c r="Q2684">
        <v>15284900002967</v>
      </c>
    </row>
    <row r="2685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45826</v>
      </c>
      <c r="G2685" s="1">
        <v>45826</v>
      </c>
      <c r="H2685" s="1">
        <v>45809</v>
      </c>
      <c r="I2685" s="1">
        <v>45838</v>
      </c>
      <c r="J2685">
        <v>4</v>
      </c>
      <c r="K2685" t="s">
        <v>21</v>
      </c>
      <c r="L2685">
        <v>23.57</v>
      </c>
      <c r="O2685" t="s">
        <v>22</v>
      </c>
      <c r="P2685">
        <v>0</v>
      </c>
      <c r="Q2685">
        <v>15284900002972</v>
      </c>
    </row>
    <row r="2686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45826</v>
      </c>
      <c r="G2686" s="1">
        <v>45826</v>
      </c>
      <c r="H2686" s="1">
        <v>45809</v>
      </c>
      <c r="I2686" s="1">
        <v>45838</v>
      </c>
      <c r="J2686">
        <v>4</v>
      </c>
      <c r="K2686" t="s">
        <v>21</v>
      </c>
      <c r="L2686">
        <v>23.57</v>
      </c>
      <c r="O2686" t="s">
        <v>31</v>
      </c>
      <c r="P2686">
        <v>0</v>
      </c>
      <c r="Q2686">
        <v>15284900002977</v>
      </c>
    </row>
    <row r="2687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45826</v>
      </c>
      <c r="G2687" s="1">
        <v>45826</v>
      </c>
      <c r="H2687" s="1">
        <v>45809</v>
      </c>
      <c r="I2687" s="1">
        <v>45838</v>
      </c>
      <c r="J2687">
        <v>4</v>
      </c>
      <c r="K2687" t="s">
        <v>21</v>
      </c>
      <c r="L2687">
        <v>23.57</v>
      </c>
      <c r="O2687" t="s">
        <v>22</v>
      </c>
      <c r="P2687">
        <v>0</v>
      </c>
      <c r="Q2687">
        <v>15284900002982</v>
      </c>
    </row>
    <row r="2688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45826</v>
      </c>
      <c r="G2688" s="1">
        <v>45826</v>
      </c>
      <c r="H2688" s="1">
        <v>45809</v>
      </c>
      <c r="I2688" s="1">
        <v>45838</v>
      </c>
      <c r="J2688">
        <v>4</v>
      </c>
      <c r="K2688" t="s">
        <v>21</v>
      </c>
      <c r="L2688">
        <v>23.57</v>
      </c>
      <c r="O2688" t="s">
        <v>22</v>
      </c>
      <c r="P2688">
        <v>0</v>
      </c>
      <c r="Q2688">
        <v>15284900004576</v>
      </c>
    </row>
    <row r="2689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45826</v>
      </c>
      <c r="G2689" s="1">
        <v>45826</v>
      </c>
      <c r="H2689" s="1">
        <v>45809</v>
      </c>
      <c r="I2689" s="1">
        <v>45838</v>
      </c>
      <c r="J2689">
        <v>4</v>
      </c>
      <c r="K2689" t="s">
        <v>21</v>
      </c>
      <c r="L2689">
        <v>23.57</v>
      </c>
      <c r="O2689" t="s">
        <v>22</v>
      </c>
      <c r="P2689">
        <v>0</v>
      </c>
      <c r="Q2689">
        <v>15284900002992</v>
      </c>
    </row>
    <row r="2690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45826</v>
      </c>
      <c r="G2690" s="1">
        <v>45826</v>
      </c>
      <c r="H2690" s="1">
        <v>45809</v>
      </c>
      <c r="I2690" s="1">
        <v>45838</v>
      </c>
      <c r="J2690">
        <v>4</v>
      </c>
      <c r="K2690" t="s">
        <v>21</v>
      </c>
      <c r="L2690">
        <v>23.57</v>
      </c>
      <c r="O2690" t="s">
        <v>31</v>
      </c>
      <c r="P2690">
        <v>0</v>
      </c>
      <c r="Q2690">
        <v>15284900002997</v>
      </c>
    </row>
    <row r="269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45826</v>
      </c>
      <c r="G2691" s="1">
        <v>45826</v>
      </c>
      <c r="H2691" s="1">
        <v>45809</v>
      </c>
      <c r="I2691" s="1">
        <v>45838</v>
      </c>
      <c r="J2691">
        <v>4</v>
      </c>
      <c r="K2691" t="s">
        <v>21</v>
      </c>
      <c r="L2691">
        <v>23.57</v>
      </c>
      <c r="O2691" t="s">
        <v>31</v>
      </c>
      <c r="P2691">
        <v>0</v>
      </c>
      <c r="Q2691">
        <v>15284900003002</v>
      </c>
    </row>
    <row r="2692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45826</v>
      </c>
      <c r="G2692" s="1">
        <v>45826</v>
      </c>
      <c r="H2692" s="1">
        <v>45809</v>
      </c>
      <c r="I2692" s="1">
        <v>45838</v>
      </c>
      <c r="J2692">
        <v>4</v>
      </c>
      <c r="K2692" t="s">
        <v>21</v>
      </c>
      <c r="L2692">
        <v>23.57</v>
      </c>
      <c r="O2692" t="s">
        <v>22</v>
      </c>
      <c r="P2692">
        <v>0</v>
      </c>
      <c r="Q2692">
        <v>15284900002882</v>
      </c>
    </row>
    <row r="2693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45826</v>
      </c>
      <c r="G2693" s="1">
        <v>45826</v>
      </c>
      <c r="H2693" s="1">
        <v>45809</v>
      </c>
      <c r="I2693" s="1">
        <v>45838</v>
      </c>
      <c r="J2693">
        <v>4</v>
      </c>
      <c r="K2693" t="s">
        <v>21</v>
      </c>
      <c r="L2693">
        <v>23.57</v>
      </c>
      <c r="O2693" t="s">
        <v>22</v>
      </c>
      <c r="P2693">
        <v>0</v>
      </c>
      <c r="Q2693">
        <v>15284900003007</v>
      </c>
    </row>
    <row r="2694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45826</v>
      </c>
      <c r="G2694" s="1">
        <v>45826</v>
      </c>
      <c r="H2694" s="1">
        <v>45809</v>
      </c>
      <c r="I2694" s="1">
        <v>45838</v>
      </c>
      <c r="J2694">
        <v>4</v>
      </c>
      <c r="K2694" t="s">
        <v>21</v>
      </c>
      <c r="L2694">
        <v>23.57</v>
      </c>
      <c r="O2694" t="s">
        <v>22</v>
      </c>
      <c r="P2694">
        <v>0</v>
      </c>
      <c r="Q2694">
        <v>15284900003012</v>
      </c>
    </row>
    <row r="2695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45826</v>
      </c>
      <c r="G2695" s="1">
        <v>45826</v>
      </c>
      <c r="H2695" s="1">
        <v>45809</v>
      </c>
      <c r="I2695" s="1">
        <v>45838</v>
      </c>
      <c r="J2695">
        <v>4</v>
      </c>
      <c r="K2695" t="s">
        <v>21</v>
      </c>
      <c r="L2695">
        <v>23.57</v>
      </c>
      <c r="O2695" t="s">
        <v>98</v>
      </c>
      <c r="P2695">
        <v>0</v>
      </c>
      <c r="Q2695">
        <v>15284900003017</v>
      </c>
    </row>
    <row r="2696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45826</v>
      </c>
      <c r="G2696" s="1">
        <v>45826</v>
      </c>
      <c r="H2696" s="1">
        <v>45809</v>
      </c>
      <c r="I2696" s="1">
        <v>45838</v>
      </c>
      <c r="J2696">
        <v>4</v>
      </c>
      <c r="K2696" t="s">
        <v>21</v>
      </c>
      <c r="L2696">
        <v>23.57</v>
      </c>
      <c r="O2696" t="s">
        <v>22</v>
      </c>
      <c r="P2696">
        <v>0</v>
      </c>
      <c r="Q2696">
        <v>15284900003021</v>
      </c>
    </row>
    <row r="2697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45826</v>
      </c>
      <c r="G2697" s="1">
        <v>45826</v>
      </c>
      <c r="H2697" s="1">
        <v>45809</v>
      </c>
      <c r="I2697" s="1">
        <v>45838</v>
      </c>
      <c r="J2697">
        <v>4</v>
      </c>
      <c r="K2697" t="s">
        <v>21</v>
      </c>
      <c r="L2697">
        <v>23.57</v>
      </c>
      <c r="O2697" t="s">
        <v>22</v>
      </c>
      <c r="P2697">
        <v>0</v>
      </c>
      <c r="Q2697">
        <v>15284900003026</v>
      </c>
    </row>
    <row r="2698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45826</v>
      </c>
      <c r="G2698" s="1">
        <v>45826</v>
      </c>
      <c r="H2698" s="1">
        <v>45809</v>
      </c>
      <c r="I2698" s="1">
        <v>45838</v>
      </c>
      <c r="J2698">
        <v>4</v>
      </c>
      <c r="K2698" t="s">
        <v>21</v>
      </c>
      <c r="L2698">
        <v>23.57</v>
      </c>
      <c r="O2698" t="s">
        <v>31</v>
      </c>
      <c r="P2698">
        <v>0</v>
      </c>
      <c r="Q2698">
        <v>15284900003034</v>
      </c>
    </row>
    <row r="2699" spans="1:17">
      <c r="A2699" t="s">
        <v>17</v>
      </c>
      <c r="B2699" t="s">
        <v>3126</v>
      </c>
      <c r="C2699" t="s">
        <v>4851</v>
      </c>
      <c r="D2699" t="s">
        <v>5144</v>
      </c>
      <c r="E2699" t="s">
        <v>5144</v>
      </c>
      <c r="F2699" s="1">
        <v>45826</v>
      </c>
      <c r="G2699" s="1">
        <v>45826</v>
      </c>
      <c r="H2699" s="1">
        <v>45809</v>
      </c>
      <c r="I2699" s="1">
        <v>45838</v>
      </c>
      <c r="J2699">
        <v>4</v>
      </c>
      <c r="K2699" t="s">
        <v>21</v>
      </c>
      <c r="L2699">
        <v>23.57</v>
      </c>
      <c r="O2699" t="s">
        <v>22</v>
      </c>
      <c r="P2699">
        <v>0</v>
      </c>
      <c r="Q2699">
        <v>15284900003039</v>
      </c>
    </row>
    <row r="2700" spans="1:17">
      <c r="A2700" t="s">
        <v>17</v>
      </c>
      <c r="B2700" t="s">
        <v>5145</v>
      </c>
      <c r="C2700" t="s">
        <v>4851</v>
      </c>
      <c r="D2700" t="s">
        <v>5146</v>
      </c>
      <c r="E2700" t="s">
        <v>5146</v>
      </c>
      <c r="F2700" s="1">
        <v>45826</v>
      </c>
      <c r="G2700" s="1">
        <v>45826</v>
      </c>
      <c r="H2700" s="1">
        <v>45809</v>
      </c>
      <c r="I2700" s="1">
        <v>45838</v>
      </c>
      <c r="J2700">
        <v>4</v>
      </c>
      <c r="K2700" t="s">
        <v>21</v>
      </c>
      <c r="L2700">
        <v>23.57</v>
      </c>
      <c r="O2700" t="s">
        <v>357</v>
      </c>
      <c r="P2700">
        <v>0</v>
      </c>
      <c r="Q2700">
        <v>15284900004488</v>
      </c>
    </row>
    <row r="270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45826</v>
      </c>
      <c r="G2701" s="1">
        <v>45826</v>
      </c>
      <c r="H2701" s="1">
        <v>45809</v>
      </c>
      <c r="I2701" s="1">
        <v>45838</v>
      </c>
      <c r="J2701">
        <v>4</v>
      </c>
      <c r="K2701" t="s">
        <v>21</v>
      </c>
      <c r="L2701">
        <v>23.57</v>
      </c>
      <c r="O2701" t="s">
        <v>31</v>
      </c>
      <c r="P2701">
        <v>0</v>
      </c>
      <c r="Q2701">
        <v>15284900002887</v>
      </c>
    </row>
    <row r="2702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45826</v>
      </c>
      <c r="G2702" s="1">
        <v>45826</v>
      </c>
      <c r="H2702" s="1">
        <v>45809</v>
      </c>
      <c r="I2702" s="1">
        <v>45838</v>
      </c>
      <c r="J2702">
        <v>4</v>
      </c>
      <c r="K2702" t="s">
        <v>21</v>
      </c>
      <c r="L2702">
        <v>23.57</v>
      </c>
      <c r="O2702" t="s">
        <v>31</v>
      </c>
      <c r="P2702">
        <v>0</v>
      </c>
      <c r="Q2702">
        <v>15284900003049</v>
      </c>
    </row>
    <row r="2703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45826</v>
      </c>
      <c r="G2703" s="1">
        <v>45826</v>
      </c>
      <c r="H2703" s="1">
        <v>45809</v>
      </c>
      <c r="I2703" s="1">
        <v>45838</v>
      </c>
      <c r="J2703">
        <v>4</v>
      </c>
      <c r="K2703" t="s">
        <v>21</v>
      </c>
      <c r="L2703">
        <v>23.57</v>
      </c>
      <c r="O2703" t="s">
        <v>31</v>
      </c>
      <c r="P2703">
        <v>0</v>
      </c>
      <c r="Q2703">
        <v>15284900003054</v>
      </c>
    </row>
    <row r="2704" spans="1:17">
      <c r="A2704" t="s">
        <v>17</v>
      </c>
      <c r="B2704" t="s">
        <v>3126</v>
      </c>
      <c r="C2704" t="s">
        <v>4851</v>
      </c>
      <c r="D2704" t="s">
        <v>5153</v>
      </c>
      <c r="E2704" t="s">
        <v>5153</v>
      </c>
      <c r="F2704" s="1">
        <v>45826</v>
      </c>
      <c r="G2704" s="1">
        <v>45826</v>
      </c>
      <c r="H2704" s="1">
        <v>45809</v>
      </c>
      <c r="I2704" s="1">
        <v>45838</v>
      </c>
      <c r="J2704">
        <v>4</v>
      </c>
      <c r="K2704" t="s">
        <v>21</v>
      </c>
      <c r="L2704">
        <v>23.57</v>
      </c>
      <c r="O2704" t="s">
        <v>22</v>
      </c>
      <c r="P2704">
        <v>0</v>
      </c>
      <c r="Q2704">
        <v>15284900003059</v>
      </c>
    </row>
    <row r="2705" spans="1:17">
      <c r="A2705" t="s">
        <v>17</v>
      </c>
      <c r="B2705" t="s">
        <v>5154</v>
      </c>
      <c r="C2705" t="s">
        <v>4851</v>
      </c>
      <c r="D2705" t="s">
        <v>5155</v>
      </c>
      <c r="E2705" t="s">
        <v>5155</v>
      </c>
      <c r="F2705" s="1">
        <v>45826</v>
      </c>
      <c r="G2705" s="1">
        <v>45826</v>
      </c>
      <c r="H2705" s="1">
        <v>45809</v>
      </c>
      <c r="I2705" s="1">
        <v>45838</v>
      </c>
      <c r="J2705">
        <v>4</v>
      </c>
      <c r="K2705" t="s">
        <v>21</v>
      </c>
      <c r="L2705">
        <v>23.57</v>
      </c>
      <c r="O2705" t="s">
        <v>22</v>
      </c>
      <c r="P2705">
        <v>0</v>
      </c>
      <c r="Q2705">
        <v>15284900003063</v>
      </c>
    </row>
    <row r="2706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45826</v>
      </c>
      <c r="G2706" s="1">
        <v>45826</v>
      </c>
      <c r="H2706" s="1">
        <v>45809</v>
      </c>
      <c r="I2706" s="1">
        <v>45838</v>
      </c>
      <c r="J2706">
        <v>4</v>
      </c>
      <c r="K2706" t="s">
        <v>21</v>
      </c>
      <c r="L2706">
        <v>23.57</v>
      </c>
      <c r="O2706" t="s">
        <v>22</v>
      </c>
      <c r="P2706">
        <v>0</v>
      </c>
      <c r="Q2706">
        <v>15284900003067</v>
      </c>
    </row>
    <row r="2707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45826</v>
      </c>
      <c r="G2707" s="1">
        <v>45826</v>
      </c>
      <c r="H2707" s="1">
        <v>45809</v>
      </c>
      <c r="I2707" s="1">
        <v>45838</v>
      </c>
      <c r="J2707">
        <v>4</v>
      </c>
      <c r="K2707" t="s">
        <v>21</v>
      </c>
      <c r="L2707">
        <v>23.57</v>
      </c>
      <c r="O2707" t="s">
        <v>22</v>
      </c>
      <c r="P2707">
        <v>0</v>
      </c>
      <c r="Q2707">
        <v>15284900002902</v>
      </c>
    </row>
    <row r="2708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45826</v>
      </c>
      <c r="G2708" s="1">
        <v>45826</v>
      </c>
      <c r="H2708" s="1">
        <v>45809</v>
      </c>
      <c r="I2708" s="1">
        <v>45838</v>
      </c>
      <c r="J2708">
        <v>4</v>
      </c>
      <c r="K2708" t="s">
        <v>21</v>
      </c>
      <c r="L2708">
        <v>23.57</v>
      </c>
      <c r="O2708" t="s">
        <v>22</v>
      </c>
      <c r="P2708">
        <v>0</v>
      </c>
      <c r="Q2708">
        <v>15284900002892</v>
      </c>
    </row>
    <row r="2709" spans="1:17">
      <c r="A2709" t="s">
        <v>17</v>
      </c>
      <c r="B2709" t="s">
        <v>1564</v>
      </c>
      <c r="C2709" t="s">
        <v>4851</v>
      </c>
      <c r="D2709" t="s">
        <v>5162</v>
      </c>
      <c r="E2709" t="s">
        <v>5162</v>
      </c>
      <c r="F2709" s="1">
        <v>45826</v>
      </c>
      <c r="G2709" s="1">
        <v>45826</v>
      </c>
      <c r="H2709" s="1">
        <v>45809</v>
      </c>
      <c r="I2709" s="1">
        <v>45838</v>
      </c>
      <c r="J2709">
        <v>4</v>
      </c>
      <c r="K2709" t="s">
        <v>21</v>
      </c>
      <c r="L2709">
        <v>23.57</v>
      </c>
      <c r="O2709" t="s">
        <v>22</v>
      </c>
      <c r="P2709">
        <v>0</v>
      </c>
      <c r="Q2709">
        <v>15284900002897</v>
      </c>
    </row>
    <row r="2710" spans="1:17">
      <c r="A2710" t="s">
        <v>17</v>
      </c>
      <c r="B2710" t="s">
        <v>1193</v>
      </c>
      <c r="C2710" t="s">
        <v>4851</v>
      </c>
      <c r="D2710" t="s">
        <v>5163</v>
      </c>
      <c r="E2710" t="s">
        <v>5163</v>
      </c>
      <c r="F2710" s="1">
        <v>45826</v>
      </c>
      <c r="G2710" s="1">
        <v>45826</v>
      </c>
      <c r="H2710" s="1">
        <v>45809</v>
      </c>
      <c r="I2710" s="1">
        <v>45838</v>
      </c>
      <c r="J2710">
        <v>4</v>
      </c>
      <c r="K2710" t="s">
        <v>21</v>
      </c>
      <c r="L2710">
        <v>23.57</v>
      </c>
      <c r="O2710" t="s">
        <v>22</v>
      </c>
      <c r="P2710">
        <v>0</v>
      </c>
      <c r="Q2710">
        <v>15284900002901</v>
      </c>
    </row>
    <row r="2711" spans="1:17">
      <c r="A2711" t="s">
        <v>17</v>
      </c>
      <c r="B2711" t="s">
        <v>5164</v>
      </c>
      <c r="C2711" t="s">
        <v>4851</v>
      </c>
      <c r="D2711" t="s">
        <v>5165</v>
      </c>
      <c r="E2711" t="s">
        <v>5165</v>
      </c>
      <c r="F2711" s="1">
        <v>45826</v>
      </c>
      <c r="G2711" s="1">
        <v>45826</v>
      </c>
      <c r="H2711" s="1">
        <v>45809</v>
      </c>
      <c r="I2711" s="1">
        <v>45838</v>
      </c>
      <c r="J2711">
        <v>4</v>
      </c>
      <c r="K2711" t="s">
        <v>21</v>
      </c>
      <c r="L2711">
        <v>23.57</v>
      </c>
      <c r="O2711" t="s">
        <v>22</v>
      </c>
      <c r="P2711">
        <v>0</v>
      </c>
      <c r="Q2711">
        <v>15284900002906</v>
      </c>
    </row>
    <row r="2712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45826</v>
      </c>
      <c r="G2712" s="1">
        <v>45826</v>
      </c>
      <c r="H2712" s="1">
        <v>45809</v>
      </c>
      <c r="I2712" s="1">
        <v>45838</v>
      </c>
      <c r="J2712">
        <v>4</v>
      </c>
      <c r="K2712" t="s">
        <v>21</v>
      </c>
      <c r="L2712">
        <v>23.57</v>
      </c>
      <c r="O2712" t="s">
        <v>22</v>
      </c>
      <c r="P2712">
        <v>0</v>
      </c>
      <c r="Q2712">
        <v>15284900002911</v>
      </c>
    </row>
    <row r="2713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45826</v>
      </c>
      <c r="G2713" s="1">
        <v>45826</v>
      </c>
      <c r="H2713" s="1">
        <v>45809</v>
      </c>
      <c r="I2713" s="1">
        <v>45838</v>
      </c>
      <c r="J2713">
        <v>4</v>
      </c>
      <c r="K2713" t="s">
        <v>21</v>
      </c>
      <c r="L2713">
        <v>23.57</v>
      </c>
      <c r="O2713" t="s">
        <v>22</v>
      </c>
      <c r="P2713">
        <v>0</v>
      </c>
      <c r="Q2713">
        <v>15284900002912</v>
      </c>
    </row>
    <row r="2714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45826</v>
      </c>
      <c r="G2714" s="1">
        <v>45826</v>
      </c>
      <c r="H2714" s="1">
        <v>45809</v>
      </c>
      <c r="I2714" s="1">
        <v>45838</v>
      </c>
      <c r="J2714">
        <v>4</v>
      </c>
      <c r="K2714" t="s">
        <v>21</v>
      </c>
      <c r="L2714">
        <v>23.57</v>
      </c>
      <c r="O2714" t="s">
        <v>22</v>
      </c>
      <c r="P2714">
        <v>0</v>
      </c>
      <c r="Q2714">
        <v>15284900002921</v>
      </c>
    </row>
    <row r="2715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45826</v>
      </c>
      <c r="G2715" s="1">
        <v>45826</v>
      </c>
      <c r="H2715" s="1">
        <v>45809</v>
      </c>
      <c r="I2715" s="1">
        <v>45838</v>
      </c>
      <c r="J2715">
        <v>4</v>
      </c>
      <c r="K2715" t="s">
        <v>21</v>
      </c>
      <c r="L2715">
        <v>23.57</v>
      </c>
      <c r="O2715" t="s">
        <v>22</v>
      </c>
      <c r="P2715">
        <v>0</v>
      </c>
      <c r="Q2715">
        <v>15284900002926</v>
      </c>
    </row>
    <row r="2716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45826</v>
      </c>
      <c r="G2716" s="1">
        <v>45826</v>
      </c>
      <c r="H2716" s="1">
        <v>45809</v>
      </c>
      <c r="I2716" s="1">
        <v>45838</v>
      </c>
      <c r="J2716">
        <v>4</v>
      </c>
      <c r="K2716" t="s">
        <v>21</v>
      </c>
      <c r="L2716">
        <v>23.57</v>
      </c>
      <c r="O2716" t="s">
        <v>22</v>
      </c>
      <c r="P2716">
        <v>0</v>
      </c>
      <c r="Q2716">
        <v>15284900002931</v>
      </c>
    </row>
    <row r="2717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45826</v>
      </c>
      <c r="G2717" s="1">
        <v>45826</v>
      </c>
      <c r="H2717" s="1">
        <v>45809</v>
      </c>
      <c r="I2717" s="1">
        <v>45838</v>
      </c>
      <c r="J2717">
        <v>4</v>
      </c>
      <c r="K2717" t="s">
        <v>21</v>
      </c>
      <c r="L2717">
        <v>23.57</v>
      </c>
      <c r="O2717" t="s">
        <v>22</v>
      </c>
      <c r="P2717">
        <v>0</v>
      </c>
      <c r="Q2717">
        <v>15284900002936</v>
      </c>
    </row>
    <row r="2718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45826</v>
      </c>
      <c r="G2718" s="1">
        <v>45826</v>
      </c>
      <c r="H2718" s="1">
        <v>45809</v>
      </c>
      <c r="I2718" s="1">
        <v>45838</v>
      </c>
      <c r="J2718">
        <v>4</v>
      </c>
      <c r="K2718" t="s">
        <v>21</v>
      </c>
      <c r="L2718">
        <v>23.57</v>
      </c>
      <c r="O2718" t="s">
        <v>22</v>
      </c>
      <c r="P2718">
        <v>0</v>
      </c>
      <c r="Q2718">
        <v>15284900002941</v>
      </c>
    </row>
    <row r="2719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45826</v>
      </c>
      <c r="G2719" s="1">
        <v>45826</v>
      </c>
      <c r="H2719" s="1">
        <v>45809</v>
      </c>
      <c r="I2719" s="1">
        <v>45838</v>
      </c>
      <c r="J2719">
        <v>4</v>
      </c>
      <c r="K2719" t="s">
        <v>21</v>
      </c>
      <c r="L2719">
        <v>23.57</v>
      </c>
      <c r="O2719" t="s">
        <v>31</v>
      </c>
      <c r="P2719">
        <v>0</v>
      </c>
      <c r="Q2719">
        <v>15284900002945</v>
      </c>
    </row>
    <row r="2720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45826</v>
      </c>
      <c r="G2720" s="1">
        <v>45826</v>
      </c>
      <c r="H2720" s="1">
        <v>45809</v>
      </c>
      <c r="I2720" s="1">
        <v>45838</v>
      </c>
      <c r="J2720">
        <v>4</v>
      </c>
      <c r="K2720" t="s">
        <v>21</v>
      </c>
      <c r="L2720">
        <v>23.57</v>
      </c>
      <c r="O2720" t="s">
        <v>22</v>
      </c>
      <c r="P2720">
        <v>0</v>
      </c>
      <c r="Q2720">
        <v>15284900002950</v>
      </c>
    </row>
    <row r="272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45826</v>
      </c>
      <c r="G2721" s="1">
        <v>45826</v>
      </c>
      <c r="H2721" s="1">
        <v>45809</v>
      </c>
      <c r="I2721" s="1">
        <v>45838</v>
      </c>
      <c r="J2721">
        <v>4</v>
      </c>
      <c r="K2721" t="s">
        <v>21</v>
      </c>
      <c r="L2721">
        <v>23.57</v>
      </c>
      <c r="O2721" t="s">
        <v>22</v>
      </c>
      <c r="P2721">
        <v>0</v>
      </c>
      <c r="Q2721">
        <v>15284900002954</v>
      </c>
    </row>
    <row r="2722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45826</v>
      </c>
      <c r="G2722" s="1">
        <v>45826</v>
      </c>
      <c r="H2722" s="1">
        <v>45809</v>
      </c>
      <c r="I2722" s="1">
        <v>45838</v>
      </c>
      <c r="J2722">
        <v>4</v>
      </c>
      <c r="K2722" t="s">
        <v>21</v>
      </c>
      <c r="L2722">
        <v>23.57</v>
      </c>
      <c r="O2722" t="s">
        <v>31</v>
      </c>
      <c r="P2722">
        <v>0</v>
      </c>
      <c r="Q2722">
        <v>15284900002878</v>
      </c>
    </row>
    <row r="2723" spans="1:17">
      <c r="A2723" t="s">
        <v>17</v>
      </c>
      <c r="B2723" t="s">
        <v>5184</v>
      </c>
      <c r="C2723" t="s">
        <v>4851</v>
      </c>
      <c r="D2723" t="s">
        <v>5188</v>
      </c>
      <c r="E2723" t="s">
        <v>5188</v>
      </c>
      <c r="F2723" s="1">
        <v>45826</v>
      </c>
      <c r="G2723" s="1">
        <v>45826</v>
      </c>
      <c r="H2723" s="1">
        <v>45809</v>
      </c>
      <c r="I2723" s="1">
        <v>45838</v>
      </c>
      <c r="J2723">
        <v>4</v>
      </c>
      <c r="K2723" t="s">
        <v>21</v>
      </c>
      <c r="L2723">
        <v>23.57</v>
      </c>
      <c r="O2723" t="s">
        <v>22</v>
      </c>
      <c r="P2723">
        <v>0</v>
      </c>
      <c r="Q2723">
        <v>15284900002954</v>
      </c>
    </row>
    <row r="2724" spans="1:17">
      <c r="A2724" t="s">
        <v>17</v>
      </c>
      <c r="B2724" t="s">
        <v>5189</v>
      </c>
      <c r="C2724" t="s">
        <v>4851</v>
      </c>
      <c r="D2724" t="s">
        <v>5190</v>
      </c>
      <c r="E2724" t="s">
        <v>5190</v>
      </c>
      <c r="F2724" s="1">
        <v>45826</v>
      </c>
      <c r="G2724" s="1">
        <v>45826</v>
      </c>
      <c r="H2724" s="1">
        <v>45809</v>
      </c>
      <c r="I2724" s="1">
        <v>45838</v>
      </c>
      <c r="J2724">
        <v>4</v>
      </c>
      <c r="K2724" t="s">
        <v>21</v>
      </c>
      <c r="L2724">
        <v>23.57</v>
      </c>
      <c r="O2724" t="s">
        <v>22</v>
      </c>
      <c r="P2724">
        <v>0</v>
      </c>
      <c r="Q2724">
        <v>15284900002963</v>
      </c>
    </row>
    <row r="2725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45826</v>
      </c>
      <c r="G2725" s="1">
        <v>45826</v>
      </c>
      <c r="H2725" s="1">
        <v>45809</v>
      </c>
      <c r="I2725" s="1">
        <v>45838</v>
      </c>
      <c r="J2725">
        <v>4</v>
      </c>
      <c r="K2725" t="s">
        <v>21</v>
      </c>
      <c r="L2725">
        <v>23.57</v>
      </c>
      <c r="O2725" t="s">
        <v>22</v>
      </c>
      <c r="P2725">
        <v>0</v>
      </c>
      <c r="Q2725">
        <v>15284900002968</v>
      </c>
    </row>
    <row r="2726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45826</v>
      </c>
      <c r="G2726" s="1">
        <v>45826</v>
      </c>
      <c r="H2726" s="1">
        <v>45809</v>
      </c>
      <c r="I2726" s="1">
        <v>45838</v>
      </c>
      <c r="J2726">
        <v>4</v>
      </c>
      <c r="K2726" t="s">
        <v>21</v>
      </c>
      <c r="L2726">
        <v>23.57</v>
      </c>
      <c r="O2726" t="s">
        <v>31</v>
      </c>
      <c r="P2726">
        <v>0</v>
      </c>
      <c r="Q2726">
        <v>15284900002973</v>
      </c>
    </row>
    <row r="2727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45826</v>
      </c>
      <c r="G2727" s="1">
        <v>45826</v>
      </c>
      <c r="H2727" s="1">
        <v>45809</v>
      </c>
      <c r="I2727" s="1">
        <v>45838</v>
      </c>
      <c r="J2727">
        <v>4</v>
      </c>
      <c r="K2727" t="s">
        <v>21</v>
      </c>
      <c r="L2727">
        <v>23.57</v>
      </c>
      <c r="O2727" t="s">
        <v>22</v>
      </c>
      <c r="P2727">
        <v>0</v>
      </c>
      <c r="Q2727">
        <v>15284900002978</v>
      </c>
    </row>
    <row r="2728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45826</v>
      </c>
      <c r="G2728" s="1">
        <v>45826</v>
      </c>
      <c r="H2728" s="1">
        <v>45809</v>
      </c>
      <c r="I2728" s="1">
        <v>45838</v>
      </c>
      <c r="J2728">
        <v>4</v>
      </c>
      <c r="K2728" t="s">
        <v>21</v>
      </c>
      <c r="L2728">
        <v>23.57</v>
      </c>
      <c r="O2728" t="s">
        <v>22</v>
      </c>
      <c r="P2728">
        <v>0</v>
      </c>
      <c r="Q2728">
        <v>15284900002983</v>
      </c>
    </row>
    <row r="2729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45826</v>
      </c>
      <c r="G2729" s="1">
        <v>45826</v>
      </c>
      <c r="H2729" s="1">
        <v>45809</v>
      </c>
      <c r="I2729" s="1">
        <v>45838</v>
      </c>
      <c r="J2729">
        <v>4</v>
      </c>
      <c r="K2729" t="s">
        <v>21</v>
      </c>
      <c r="L2729">
        <v>23.57</v>
      </c>
      <c r="O2729" t="s">
        <v>22</v>
      </c>
      <c r="P2729">
        <v>0</v>
      </c>
      <c r="Q2729">
        <v>15284900002988</v>
      </c>
    </row>
    <row r="2730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45826</v>
      </c>
      <c r="G2730" s="1">
        <v>45826</v>
      </c>
      <c r="H2730" s="1">
        <v>45809</v>
      </c>
      <c r="I2730" s="1">
        <v>45838</v>
      </c>
      <c r="J2730">
        <v>4</v>
      </c>
      <c r="K2730" t="s">
        <v>21</v>
      </c>
      <c r="L2730">
        <v>23.57</v>
      </c>
      <c r="O2730" t="s">
        <v>22</v>
      </c>
      <c r="P2730">
        <v>0</v>
      </c>
      <c r="Q2730">
        <v>15284900002993</v>
      </c>
    </row>
    <row r="273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45826</v>
      </c>
      <c r="G2731" s="1">
        <v>45826</v>
      </c>
      <c r="H2731" s="1">
        <v>45809</v>
      </c>
      <c r="I2731" s="1">
        <v>45838</v>
      </c>
      <c r="J2731">
        <v>4</v>
      </c>
      <c r="K2731" t="s">
        <v>21</v>
      </c>
      <c r="L2731">
        <v>23.57</v>
      </c>
      <c r="O2731" t="s">
        <v>22</v>
      </c>
      <c r="P2731">
        <v>0</v>
      </c>
      <c r="Q2731">
        <v>15284900002998</v>
      </c>
    </row>
    <row r="2732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45826</v>
      </c>
      <c r="G2732" s="1">
        <v>45826</v>
      </c>
      <c r="H2732" s="1">
        <v>45809</v>
      </c>
      <c r="I2732" s="1">
        <v>45838</v>
      </c>
      <c r="J2732">
        <v>4</v>
      </c>
      <c r="K2732" t="s">
        <v>21</v>
      </c>
      <c r="L2732">
        <v>23.57</v>
      </c>
      <c r="O2732" t="s">
        <v>22</v>
      </c>
      <c r="P2732">
        <v>0</v>
      </c>
      <c r="Q2732">
        <v>15284900003003</v>
      </c>
    </row>
    <row r="2733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45826</v>
      </c>
      <c r="G2733" s="1">
        <v>45826</v>
      </c>
      <c r="H2733" s="1">
        <v>45809</v>
      </c>
      <c r="I2733" s="1">
        <v>45838</v>
      </c>
      <c r="J2733">
        <v>4</v>
      </c>
      <c r="K2733" t="s">
        <v>21</v>
      </c>
      <c r="L2733">
        <v>23.57</v>
      </c>
      <c r="O2733" t="s">
        <v>22</v>
      </c>
      <c r="P2733">
        <v>0</v>
      </c>
      <c r="Q2733">
        <v>15284900002883</v>
      </c>
    </row>
    <row r="2734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45826</v>
      </c>
      <c r="G2734" s="1">
        <v>45826</v>
      </c>
      <c r="H2734" s="1">
        <v>45809</v>
      </c>
      <c r="I2734" s="1">
        <v>45838</v>
      </c>
      <c r="J2734">
        <v>4</v>
      </c>
      <c r="K2734" t="s">
        <v>21</v>
      </c>
      <c r="L2734">
        <v>23.57</v>
      </c>
      <c r="O2734" t="s">
        <v>22</v>
      </c>
      <c r="P2734">
        <v>0</v>
      </c>
      <c r="Q2734">
        <v>15284900003008</v>
      </c>
    </row>
    <row r="2735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45826</v>
      </c>
      <c r="G2735" s="1">
        <v>45826</v>
      </c>
      <c r="H2735" s="1">
        <v>45809</v>
      </c>
      <c r="I2735" s="1">
        <v>45838</v>
      </c>
      <c r="J2735">
        <v>4</v>
      </c>
      <c r="K2735" t="s">
        <v>21</v>
      </c>
      <c r="L2735">
        <v>23.57</v>
      </c>
      <c r="O2735" t="s">
        <v>31</v>
      </c>
      <c r="P2735">
        <v>0</v>
      </c>
      <c r="Q2735">
        <v>15284900003013</v>
      </c>
    </row>
    <row r="2736" spans="1:17">
      <c r="A2736" t="s">
        <v>17</v>
      </c>
      <c r="B2736" t="s">
        <v>4818</v>
      </c>
      <c r="C2736" t="s">
        <v>4851</v>
      </c>
      <c r="D2736" t="s">
        <v>5213</v>
      </c>
      <c r="E2736" t="s">
        <v>5213</v>
      </c>
      <c r="F2736" s="1">
        <v>45826</v>
      </c>
      <c r="G2736" s="1">
        <v>45826</v>
      </c>
      <c r="H2736" s="1">
        <v>45809</v>
      </c>
      <c r="I2736" s="1">
        <v>45838</v>
      </c>
      <c r="J2736">
        <v>4</v>
      </c>
      <c r="K2736" t="s">
        <v>21</v>
      </c>
      <c r="L2736">
        <v>23.57</v>
      </c>
      <c r="O2736" t="s">
        <v>22</v>
      </c>
      <c r="P2736">
        <v>0</v>
      </c>
      <c r="Q2736">
        <v>15284900002821</v>
      </c>
    </row>
    <row r="2737" spans="1:17">
      <c r="A2737" t="s">
        <v>17</v>
      </c>
      <c r="B2737" t="s">
        <v>5214</v>
      </c>
      <c r="C2737" t="s">
        <v>4851</v>
      </c>
      <c r="D2737" t="s">
        <v>5215</v>
      </c>
      <c r="E2737" t="s">
        <v>5215</v>
      </c>
      <c r="F2737" s="1">
        <v>45826</v>
      </c>
      <c r="G2737" s="1">
        <v>45826</v>
      </c>
      <c r="H2737" s="1">
        <v>45809</v>
      </c>
      <c r="I2737" s="1">
        <v>45838</v>
      </c>
      <c r="J2737">
        <v>4</v>
      </c>
      <c r="K2737" t="s">
        <v>21</v>
      </c>
      <c r="L2737">
        <v>23.57</v>
      </c>
      <c r="O2737" t="s">
        <v>22</v>
      </c>
      <c r="P2737">
        <v>0</v>
      </c>
      <c r="Q2737">
        <v>15284900003022</v>
      </c>
    </row>
    <row r="2738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45826</v>
      </c>
      <c r="G2738" s="1">
        <v>45826</v>
      </c>
      <c r="H2738" s="1">
        <v>45809</v>
      </c>
      <c r="I2738" s="1">
        <v>45838</v>
      </c>
      <c r="J2738">
        <v>4</v>
      </c>
      <c r="K2738" t="s">
        <v>21</v>
      </c>
      <c r="L2738">
        <v>23.57</v>
      </c>
      <c r="O2738" t="s">
        <v>22</v>
      </c>
      <c r="P2738">
        <v>0</v>
      </c>
      <c r="Q2738">
        <v>15284900003027</v>
      </c>
    </row>
    <row r="2739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45826</v>
      </c>
      <c r="G2739" s="1">
        <v>45826</v>
      </c>
      <c r="H2739" s="1">
        <v>45809</v>
      </c>
      <c r="I2739" s="1">
        <v>45838</v>
      </c>
      <c r="J2739">
        <v>4</v>
      </c>
      <c r="K2739" t="s">
        <v>21</v>
      </c>
      <c r="L2739">
        <v>23.57</v>
      </c>
      <c r="O2739" t="s">
        <v>22</v>
      </c>
      <c r="P2739">
        <v>0</v>
      </c>
      <c r="Q2739">
        <v>15284900003031</v>
      </c>
    </row>
    <row r="2740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45826</v>
      </c>
      <c r="G2740" s="1">
        <v>45826</v>
      </c>
      <c r="H2740" s="1">
        <v>45809</v>
      </c>
      <c r="I2740" s="1">
        <v>45838</v>
      </c>
      <c r="J2740">
        <v>4</v>
      </c>
      <c r="K2740" t="s">
        <v>21</v>
      </c>
      <c r="L2740">
        <v>23.57</v>
      </c>
      <c r="O2740" t="s">
        <v>22</v>
      </c>
      <c r="P2740">
        <v>0</v>
      </c>
      <c r="Q2740">
        <v>15284900003035</v>
      </c>
    </row>
    <row r="274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45826</v>
      </c>
      <c r="G2741" s="1">
        <v>45826</v>
      </c>
      <c r="H2741" s="1">
        <v>45809</v>
      </c>
      <c r="I2741" s="1">
        <v>45838</v>
      </c>
      <c r="J2741">
        <v>4</v>
      </c>
      <c r="K2741" t="s">
        <v>21</v>
      </c>
      <c r="L2741">
        <v>23.57</v>
      </c>
      <c r="O2741" t="s">
        <v>22</v>
      </c>
      <c r="P2741">
        <v>0</v>
      </c>
      <c r="Q2741">
        <v>15284900003040</v>
      </c>
    </row>
    <row r="2742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45826</v>
      </c>
      <c r="G2742" s="1">
        <v>45826</v>
      </c>
      <c r="H2742" s="1">
        <v>45809</v>
      </c>
      <c r="I2742" s="1">
        <v>45838</v>
      </c>
      <c r="J2742">
        <v>4</v>
      </c>
      <c r="K2742" t="s">
        <v>21</v>
      </c>
      <c r="L2742">
        <v>23.57</v>
      </c>
      <c r="O2742" t="s">
        <v>22</v>
      </c>
      <c r="P2742">
        <v>0</v>
      </c>
      <c r="Q2742">
        <v>15284900003045</v>
      </c>
    </row>
    <row r="2743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45826</v>
      </c>
      <c r="G2743" s="1">
        <v>45826</v>
      </c>
      <c r="H2743" s="1">
        <v>45809</v>
      </c>
      <c r="I2743" s="1">
        <v>45838</v>
      </c>
      <c r="J2743">
        <v>4</v>
      </c>
      <c r="K2743" t="s">
        <v>21</v>
      </c>
      <c r="L2743">
        <v>23.57</v>
      </c>
      <c r="O2743" t="s">
        <v>22</v>
      </c>
      <c r="P2743">
        <v>0</v>
      </c>
      <c r="Q2743">
        <v>15284900002888</v>
      </c>
    </row>
    <row r="2744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45826</v>
      </c>
      <c r="G2744" s="1">
        <v>45826</v>
      </c>
      <c r="H2744" s="1">
        <v>45809</v>
      </c>
      <c r="I2744" s="1">
        <v>45838</v>
      </c>
      <c r="J2744">
        <v>4</v>
      </c>
      <c r="K2744" t="s">
        <v>21</v>
      </c>
      <c r="L2744">
        <v>23.57</v>
      </c>
      <c r="O2744" t="s">
        <v>22</v>
      </c>
      <c r="P2744">
        <v>0</v>
      </c>
      <c r="Q2744">
        <v>15284900003050</v>
      </c>
    </row>
    <row r="2745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45826</v>
      </c>
      <c r="G2745" s="1">
        <v>45826</v>
      </c>
      <c r="H2745" s="1">
        <v>45809</v>
      </c>
      <c r="I2745" s="1">
        <v>45838</v>
      </c>
      <c r="J2745">
        <v>4</v>
      </c>
      <c r="K2745" t="s">
        <v>21</v>
      </c>
      <c r="L2745">
        <v>23.57</v>
      </c>
      <c r="O2745" t="s">
        <v>22</v>
      </c>
      <c r="P2745">
        <v>0</v>
      </c>
      <c r="Q2745">
        <v>15284900003055</v>
      </c>
    </row>
    <row r="2746" spans="1:17">
      <c r="A2746" t="s">
        <v>17</v>
      </c>
      <c r="B2746" t="s">
        <v>5230</v>
      </c>
      <c r="C2746" t="s">
        <v>4851</v>
      </c>
      <c r="D2746" t="s">
        <v>5232</v>
      </c>
      <c r="E2746" t="s">
        <v>5232</v>
      </c>
      <c r="F2746" s="1">
        <v>45826</v>
      </c>
      <c r="G2746" s="1">
        <v>45826</v>
      </c>
      <c r="H2746" s="1">
        <v>45809</v>
      </c>
      <c r="I2746" s="1">
        <v>45838</v>
      </c>
      <c r="J2746">
        <v>4</v>
      </c>
      <c r="K2746" t="s">
        <v>21</v>
      </c>
      <c r="L2746">
        <v>23.57</v>
      </c>
      <c r="O2746" t="s">
        <v>22</v>
      </c>
      <c r="P2746">
        <v>0</v>
      </c>
      <c r="Q2746">
        <v>15284900003055</v>
      </c>
    </row>
    <row r="2747" spans="1:17">
      <c r="A2747" t="s">
        <v>17</v>
      </c>
      <c r="B2747" t="s">
        <v>4917</v>
      </c>
      <c r="C2747" t="s">
        <v>4851</v>
      </c>
      <c r="D2747" t="s">
        <v>5233</v>
      </c>
      <c r="E2747" t="s">
        <v>5233</v>
      </c>
      <c r="F2747" s="1">
        <v>45826</v>
      </c>
      <c r="G2747" s="1">
        <v>45826</v>
      </c>
      <c r="H2747" s="1">
        <v>45809</v>
      </c>
      <c r="I2747" s="1">
        <v>45838</v>
      </c>
      <c r="J2747">
        <v>4</v>
      </c>
      <c r="K2747" t="s">
        <v>21</v>
      </c>
      <c r="L2747">
        <v>23.57</v>
      </c>
      <c r="O2747" t="s">
        <v>31</v>
      </c>
      <c r="P2747">
        <v>0</v>
      </c>
      <c r="Q2747">
        <v>15284900003060</v>
      </c>
    </row>
    <row r="2748" spans="1:17">
      <c r="A2748" t="s">
        <v>17</v>
      </c>
      <c r="B2748" t="s">
        <v>5234</v>
      </c>
      <c r="C2748" t="s">
        <v>4851</v>
      </c>
      <c r="D2748" t="s">
        <v>5235</v>
      </c>
      <c r="E2748" t="s">
        <v>5235</v>
      </c>
      <c r="F2748" s="1">
        <v>45826</v>
      </c>
      <c r="G2748" s="1">
        <v>45826</v>
      </c>
      <c r="H2748" s="1">
        <v>45809</v>
      </c>
      <c r="I2748" s="1">
        <v>45838</v>
      </c>
      <c r="J2748">
        <v>4</v>
      </c>
      <c r="K2748" t="s">
        <v>21</v>
      </c>
      <c r="L2748">
        <v>23.57</v>
      </c>
      <c r="O2748" t="s">
        <v>22</v>
      </c>
      <c r="P2748">
        <v>0</v>
      </c>
      <c r="Q2748">
        <v>15284900003068</v>
      </c>
    </row>
    <row r="2749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45826</v>
      </c>
      <c r="G2749" s="1">
        <v>45826</v>
      </c>
      <c r="H2749" s="1">
        <v>45809</v>
      </c>
      <c r="I2749" s="1">
        <v>45838</v>
      </c>
      <c r="J2749">
        <v>4</v>
      </c>
      <c r="K2749" t="s">
        <v>21</v>
      </c>
      <c r="L2749">
        <v>23.57</v>
      </c>
      <c r="O2749" t="s">
        <v>22</v>
      </c>
      <c r="P2749">
        <v>0</v>
      </c>
      <c r="Q2749">
        <v>15284900003073</v>
      </c>
    </row>
    <row r="2750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45826</v>
      </c>
      <c r="G2750" s="1">
        <v>45826</v>
      </c>
      <c r="H2750" s="1">
        <v>45809</v>
      </c>
      <c r="I2750" s="1">
        <v>45838</v>
      </c>
      <c r="J2750">
        <v>4</v>
      </c>
      <c r="K2750" t="s">
        <v>21</v>
      </c>
      <c r="L2750">
        <v>23.57</v>
      </c>
      <c r="O2750" t="s">
        <v>22</v>
      </c>
      <c r="P2750">
        <v>0</v>
      </c>
      <c r="Q2750">
        <v>15284900002893</v>
      </c>
    </row>
    <row r="2751" spans="1:17">
      <c r="A2751" t="s">
        <v>17</v>
      </c>
      <c r="B2751" t="s">
        <v>4947</v>
      </c>
      <c r="C2751" t="s">
        <v>4851</v>
      </c>
      <c r="D2751" t="s">
        <v>5240</v>
      </c>
      <c r="E2751" t="s">
        <v>5240</v>
      </c>
      <c r="F2751" s="1">
        <v>45826</v>
      </c>
      <c r="G2751" s="1">
        <v>45826</v>
      </c>
      <c r="H2751" s="1">
        <v>45809</v>
      </c>
      <c r="I2751" s="1">
        <v>45838</v>
      </c>
      <c r="J2751">
        <v>4</v>
      </c>
      <c r="K2751" t="s">
        <v>21</v>
      </c>
      <c r="L2751">
        <v>23.57</v>
      </c>
      <c r="O2751" t="s">
        <v>22</v>
      </c>
      <c r="P2751">
        <v>0</v>
      </c>
      <c r="Q2751">
        <v>15284900002875</v>
      </c>
    </row>
    <row r="2752" spans="1:17">
      <c r="A2752" t="s">
        <v>17</v>
      </c>
      <c r="B2752" t="s">
        <v>5158</v>
      </c>
      <c r="C2752" t="s">
        <v>4851</v>
      </c>
      <c r="D2752" t="s">
        <v>5241</v>
      </c>
      <c r="E2752" t="s">
        <v>5241</v>
      </c>
      <c r="F2752" s="1">
        <v>45826</v>
      </c>
      <c r="G2752" s="1">
        <v>45826</v>
      </c>
      <c r="H2752" s="1">
        <v>45809</v>
      </c>
      <c r="I2752" s="1">
        <v>45838</v>
      </c>
      <c r="J2752">
        <v>4</v>
      </c>
      <c r="K2752" t="s">
        <v>21</v>
      </c>
      <c r="L2752">
        <v>23.57</v>
      </c>
      <c r="O2752" t="s">
        <v>22</v>
      </c>
      <c r="P2752">
        <v>0</v>
      </c>
      <c r="Q2752">
        <v>15284900002902</v>
      </c>
    </row>
    <row r="2753" spans="1:17">
      <c r="A2753" t="s">
        <v>17</v>
      </c>
      <c r="B2753" t="s">
        <v>5242</v>
      </c>
      <c r="C2753" t="s">
        <v>4851</v>
      </c>
      <c r="D2753" t="s">
        <v>5243</v>
      </c>
      <c r="E2753" t="s">
        <v>5243</v>
      </c>
      <c r="F2753" s="1">
        <v>45826</v>
      </c>
      <c r="G2753" s="1">
        <v>45826</v>
      </c>
      <c r="H2753" s="1">
        <v>45809</v>
      </c>
      <c r="I2753" s="1">
        <v>45838</v>
      </c>
      <c r="J2753">
        <v>4</v>
      </c>
      <c r="K2753" t="s">
        <v>21</v>
      </c>
      <c r="L2753">
        <v>23.57</v>
      </c>
      <c r="O2753" t="s">
        <v>22</v>
      </c>
      <c r="P2753">
        <v>0</v>
      </c>
      <c r="Q2753">
        <v>15284900002907</v>
      </c>
    </row>
    <row r="2754" spans="1:17">
      <c r="A2754" t="s">
        <v>17</v>
      </c>
      <c r="B2754" t="s">
        <v>5168</v>
      </c>
      <c r="C2754" t="s">
        <v>4851</v>
      </c>
      <c r="D2754" t="s">
        <v>5244</v>
      </c>
      <c r="E2754" t="s">
        <v>5244</v>
      </c>
      <c r="F2754" s="1">
        <v>45826</v>
      </c>
      <c r="G2754" s="1">
        <v>45826</v>
      </c>
      <c r="H2754" s="1">
        <v>45809</v>
      </c>
      <c r="I2754" s="1">
        <v>45838</v>
      </c>
      <c r="J2754">
        <v>4</v>
      </c>
      <c r="K2754" t="s">
        <v>21</v>
      </c>
      <c r="L2754">
        <v>23.57</v>
      </c>
      <c r="O2754" t="s">
        <v>22</v>
      </c>
      <c r="P2754">
        <v>0</v>
      </c>
      <c r="Q2754">
        <v>15284900002912</v>
      </c>
    </row>
    <row r="2755" spans="1:17">
      <c r="A2755" t="s">
        <v>17</v>
      </c>
      <c r="B2755" t="s">
        <v>5245</v>
      </c>
      <c r="C2755" t="s">
        <v>5246</v>
      </c>
      <c r="D2755" t="s">
        <v>5247</v>
      </c>
      <c r="E2755" t="s">
        <v>5247</v>
      </c>
      <c r="F2755" s="1">
        <v>45826</v>
      </c>
      <c r="G2755" s="1">
        <v>45826</v>
      </c>
      <c r="H2755" s="1">
        <v>45809</v>
      </c>
      <c r="I2755" s="1">
        <v>45838</v>
      </c>
      <c r="J2755">
        <v>4</v>
      </c>
      <c r="K2755" t="s">
        <v>21</v>
      </c>
      <c r="L2755">
        <v>23.57</v>
      </c>
      <c r="O2755" t="s">
        <v>22</v>
      </c>
      <c r="P2755">
        <v>0</v>
      </c>
      <c r="Q2755">
        <v>15284900003144</v>
      </c>
    </row>
    <row r="2756" spans="1:17">
      <c r="A2756" t="s">
        <v>17</v>
      </c>
      <c r="B2756" t="s">
        <v>5248</v>
      </c>
      <c r="C2756" t="s">
        <v>5246</v>
      </c>
      <c r="D2756" t="s">
        <v>5249</v>
      </c>
      <c r="E2756" t="s">
        <v>5249</v>
      </c>
      <c r="F2756" s="1">
        <v>45826</v>
      </c>
      <c r="G2756" s="1">
        <v>45826</v>
      </c>
      <c r="H2756" s="1">
        <v>45809</v>
      </c>
      <c r="I2756" s="1">
        <v>45838</v>
      </c>
      <c r="J2756">
        <v>4</v>
      </c>
      <c r="K2756" t="s">
        <v>21</v>
      </c>
      <c r="L2756">
        <v>23.57</v>
      </c>
      <c r="O2756" t="s">
        <v>31</v>
      </c>
      <c r="P2756">
        <v>0</v>
      </c>
      <c r="Q2756">
        <v>15284900003147</v>
      </c>
    </row>
    <row r="2757" spans="1:17">
      <c r="A2757" t="s">
        <v>17</v>
      </c>
      <c r="B2757" t="s">
        <v>5250</v>
      </c>
      <c r="C2757" t="s">
        <v>5246</v>
      </c>
      <c r="D2757" t="s">
        <v>5251</v>
      </c>
      <c r="E2757" t="s">
        <v>5251</v>
      </c>
      <c r="F2757" s="1">
        <v>45826</v>
      </c>
      <c r="G2757" s="1">
        <v>45826</v>
      </c>
      <c r="H2757" s="1">
        <v>45809</v>
      </c>
      <c r="I2757" s="1">
        <v>45838</v>
      </c>
      <c r="J2757">
        <v>4</v>
      </c>
      <c r="K2757" t="s">
        <v>21</v>
      </c>
      <c r="L2757">
        <v>23.57</v>
      </c>
      <c r="O2757" t="s">
        <v>31</v>
      </c>
      <c r="P2757">
        <v>0</v>
      </c>
      <c r="Q2757">
        <v>15284900003151</v>
      </c>
    </row>
    <row r="2758" spans="1:17">
      <c r="A2758" t="s">
        <v>17</v>
      </c>
      <c r="B2758" t="s">
        <v>5252</v>
      </c>
      <c r="C2758" t="s">
        <v>5246</v>
      </c>
      <c r="D2758" t="s">
        <v>5253</v>
      </c>
      <c r="E2758" t="s">
        <v>5253</v>
      </c>
      <c r="F2758" s="1">
        <v>45826</v>
      </c>
      <c r="G2758" s="1">
        <v>45826</v>
      </c>
      <c r="H2758" s="1">
        <v>45809</v>
      </c>
      <c r="I2758" s="1">
        <v>45838</v>
      </c>
      <c r="J2758">
        <v>4</v>
      </c>
      <c r="K2758" t="s">
        <v>21</v>
      </c>
      <c r="L2758">
        <v>23.57</v>
      </c>
      <c r="O2758" t="s">
        <v>31</v>
      </c>
      <c r="P2758">
        <v>0</v>
      </c>
      <c r="Q2758">
        <v>15284900003155</v>
      </c>
    </row>
    <row r="2759" spans="1:17">
      <c r="A2759" t="s">
        <v>17</v>
      </c>
      <c r="B2759" t="s">
        <v>5254</v>
      </c>
      <c r="C2759" t="s">
        <v>5246</v>
      </c>
      <c r="D2759" t="s">
        <v>5255</v>
      </c>
      <c r="E2759" t="s">
        <v>5255</v>
      </c>
      <c r="F2759" s="1">
        <v>45826</v>
      </c>
      <c r="G2759" s="1">
        <v>45826</v>
      </c>
      <c r="H2759" s="1">
        <v>45809</v>
      </c>
      <c r="I2759" s="1">
        <v>45838</v>
      </c>
      <c r="J2759">
        <v>4</v>
      </c>
      <c r="K2759" t="s">
        <v>21</v>
      </c>
      <c r="L2759">
        <v>23.57</v>
      </c>
      <c r="O2759" t="s">
        <v>31</v>
      </c>
      <c r="P2759">
        <v>0</v>
      </c>
      <c r="Q2759">
        <v>15284900003159</v>
      </c>
    </row>
    <row r="2760" spans="1:17">
      <c r="A2760" t="s">
        <v>17</v>
      </c>
      <c r="B2760" t="s">
        <v>5256</v>
      </c>
      <c r="C2760" t="s">
        <v>5246</v>
      </c>
      <c r="D2760" t="s">
        <v>5257</v>
      </c>
      <c r="E2760" t="s">
        <v>5257</v>
      </c>
      <c r="F2760" s="1">
        <v>45826</v>
      </c>
      <c r="G2760" s="1">
        <v>45826</v>
      </c>
      <c r="H2760" s="1">
        <v>45809</v>
      </c>
      <c r="I2760" s="1">
        <v>45838</v>
      </c>
      <c r="J2760">
        <v>4</v>
      </c>
      <c r="K2760" t="s">
        <v>21</v>
      </c>
      <c r="L2760">
        <v>23.57</v>
      </c>
      <c r="O2760" t="s">
        <v>31</v>
      </c>
      <c r="P2760">
        <v>0</v>
      </c>
      <c r="Q2760">
        <v>15284900003162</v>
      </c>
    </row>
    <row r="2761" spans="1:17">
      <c r="A2761" t="s">
        <v>17</v>
      </c>
      <c r="B2761" t="s">
        <v>5258</v>
      </c>
      <c r="C2761" t="s">
        <v>5246</v>
      </c>
      <c r="D2761" t="s">
        <v>5259</v>
      </c>
      <c r="E2761" t="s">
        <v>5259</v>
      </c>
      <c r="F2761" s="1">
        <v>45826</v>
      </c>
      <c r="G2761" s="1">
        <v>45826</v>
      </c>
      <c r="H2761" s="1">
        <v>45809</v>
      </c>
      <c r="I2761" s="1">
        <v>45838</v>
      </c>
      <c r="J2761">
        <v>4</v>
      </c>
      <c r="K2761" t="s">
        <v>21</v>
      </c>
      <c r="L2761">
        <v>23.57</v>
      </c>
      <c r="O2761" t="s">
        <v>31</v>
      </c>
      <c r="P2761">
        <v>0</v>
      </c>
      <c r="Q2761">
        <v>15284900003165</v>
      </c>
    </row>
    <row r="2762" spans="1:17">
      <c r="A2762" t="s">
        <v>17</v>
      </c>
      <c r="B2762" t="s">
        <v>5260</v>
      </c>
      <c r="C2762" t="s">
        <v>5246</v>
      </c>
      <c r="D2762" t="s">
        <v>5261</v>
      </c>
      <c r="E2762" t="s">
        <v>5261</v>
      </c>
      <c r="F2762" s="1">
        <v>45826</v>
      </c>
      <c r="G2762" s="1">
        <v>45826</v>
      </c>
      <c r="H2762" s="1">
        <v>45809</v>
      </c>
      <c r="I2762" s="1">
        <v>45838</v>
      </c>
      <c r="J2762">
        <v>4</v>
      </c>
      <c r="K2762" t="s">
        <v>21</v>
      </c>
      <c r="L2762">
        <v>23.57</v>
      </c>
      <c r="O2762" t="s">
        <v>22</v>
      </c>
      <c r="P2762">
        <v>0</v>
      </c>
      <c r="Q2762">
        <v>15284900003168</v>
      </c>
    </row>
    <row r="2763" spans="1:17">
      <c r="A2763" t="s">
        <v>17</v>
      </c>
      <c r="B2763" t="s">
        <v>5260</v>
      </c>
      <c r="C2763" t="s">
        <v>5246</v>
      </c>
      <c r="D2763" t="s">
        <v>5262</v>
      </c>
      <c r="E2763" t="s">
        <v>5262</v>
      </c>
      <c r="F2763" s="1">
        <v>45826</v>
      </c>
      <c r="G2763" s="1">
        <v>45826</v>
      </c>
      <c r="H2763" s="1">
        <v>45809</v>
      </c>
      <c r="I2763" s="1">
        <v>45838</v>
      </c>
      <c r="J2763">
        <v>4</v>
      </c>
      <c r="K2763" t="s">
        <v>21</v>
      </c>
      <c r="L2763">
        <v>23.57</v>
      </c>
      <c r="O2763" t="s">
        <v>22</v>
      </c>
      <c r="P2763">
        <v>0</v>
      </c>
      <c r="Q2763">
        <v>15284900003168</v>
      </c>
    </row>
    <row r="2764" spans="1:17">
      <c r="A2764" t="s">
        <v>17</v>
      </c>
      <c r="B2764" t="s">
        <v>5263</v>
      </c>
      <c r="C2764" t="s">
        <v>5246</v>
      </c>
      <c r="D2764" t="s">
        <v>5264</v>
      </c>
      <c r="E2764" t="s">
        <v>5264</v>
      </c>
      <c r="F2764" s="1">
        <v>45826</v>
      </c>
      <c r="G2764" s="1">
        <v>45826</v>
      </c>
      <c r="H2764" s="1">
        <v>45809</v>
      </c>
      <c r="I2764" s="1">
        <v>45838</v>
      </c>
      <c r="J2764">
        <v>4</v>
      </c>
      <c r="K2764" t="s">
        <v>21</v>
      </c>
      <c r="L2764">
        <v>23.57</v>
      </c>
      <c r="O2764" t="s">
        <v>31</v>
      </c>
      <c r="P2764">
        <v>0</v>
      </c>
      <c r="Q2764">
        <v>15284900003173</v>
      </c>
    </row>
    <row r="2765" spans="1:17">
      <c r="A2765" t="s">
        <v>17</v>
      </c>
      <c r="B2765" t="s">
        <v>5265</v>
      </c>
      <c r="C2765" t="s">
        <v>5246</v>
      </c>
      <c r="D2765" t="s">
        <v>5266</v>
      </c>
      <c r="E2765" t="s">
        <v>5266</v>
      </c>
      <c r="F2765" s="1">
        <v>45826</v>
      </c>
      <c r="G2765" s="1">
        <v>45826</v>
      </c>
      <c r="H2765" s="1">
        <v>45809</v>
      </c>
      <c r="I2765" s="1">
        <v>45838</v>
      </c>
      <c r="J2765">
        <v>4</v>
      </c>
      <c r="K2765" t="s">
        <v>21</v>
      </c>
      <c r="L2765">
        <v>23.57</v>
      </c>
      <c r="O2765" t="s">
        <v>31</v>
      </c>
      <c r="P2765">
        <v>0</v>
      </c>
      <c r="Q2765">
        <v>15284900003177</v>
      </c>
    </row>
    <row r="2766" spans="1:17">
      <c r="A2766" t="s">
        <v>17</v>
      </c>
      <c r="B2766" t="s">
        <v>2148</v>
      </c>
      <c r="C2766" t="s">
        <v>5246</v>
      </c>
      <c r="D2766" t="s">
        <v>5267</v>
      </c>
      <c r="E2766" t="s">
        <v>5267</v>
      </c>
      <c r="F2766" s="1">
        <v>45826</v>
      </c>
      <c r="G2766" s="1">
        <v>45826</v>
      </c>
      <c r="H2766" s="1">
        <v>45809</v>
      </c>
      <c r="I2766" s="1">
        <v>45838</v>
      </c>
      <c r="J2766">
        <v>4</v>
      </c>
      <c r="K2766" t="s">
        <v>21</v>
      </c>
      <c r="L2766">
        <v>23.57</v>
      </c>
      <c r="O2766" t="s">
        <v>22</v>
      </c>
      <c r="P2766">
        <v>0</v>
      </c>
      <c r="Q2766">
        <v>15284900001376</v>
      </c>
    </row>
    <row r="2767" spans="1:17">
      <c r="A2767" t="s">
        <v>17</v>
      </c>
      <c r="B2767" t="s">
        <v>5268</v>
      </c>
      <c r="C2767" t="s">
        <v>5246</v>
      </c>
      <c r="D2767" t="s">
        <v>5269</v>
      </c>
      <c r="E2767" t="s">
        <v>5269</v>
      </c>
      <c r="F2767" s="1">
        <v>45826</v>
      </c>
      <c r="G2767" s="1">
        <v>45826</v>
      </c>
      <c r="H2767" s="1">
        <v>45809</v>
      </c>
      <c r="I2767" s="1">
        <v>45838</v>
      </c>
      <c r="J2767">
        <v>4</v>
      </c>
      <c r="K2767" t="s">
        <v>21</v>
      </c>
      <c r="L2767">
        <v>23.57</v>
      </c>
      <c r="O2767" t="s">
        <v>22</v>
      </c>
      <c r="P2767">
        <v>0</v>
      </c>
      <c r="Q2767">
        <v>15284900003298</v>
      </c>
    </row>
    <row r="2768" spans="1:17">
      <c r="A2768" t="s">
        <v>17</v>
      </c>
      <c r="B2768" t="s">
        <v>5270</v>
      </c>
      <c r="C2768" t="s">
        <v>5246</v>
      </c>
      <c r="D2768" t="s">
        <v>5271</v>
      </c>
      <c r="E2768" t="s">
        <v>5271</v>
      </c>
      <c r="F2768" s="1">
        <v>45826</v>
      </c>
      <c r="G2768" s="1">
        <v>45826</v>
      </c>
      <c r="H2768" s="1">
        <v>45809</v>
      </c>
      <c r="I2768" s="1">
        <v>45838</v>
      </c>
      <c r="J2768">
        <v>4</v>
      </c>
      <c r="K2768" t="s">
        <v>21</v>
      </c>
      <c r="L2768">
        <v>23.57</v>
      </c>
      <c r="O2768" t="s">
        <v>31</v>
      </c>
      <c r="P2768">
        <v>0</v>
      </c>
      <c r="Q2768">
        <v>15284900003186</v>
      </c>
    </row>
    <row r="2769" spans="1:17">
      <c r="A2769" t="s">
        <v>17</v>
      </c>
      <c r="B2769" t="s">
        <v>5272</v>
      </c>
      <c r="C2769" t="s">
        <v>5246</v>
      </c>
      <c r="D2769" t="s">
        <v>5273</v>
      </c>
      <c r="E2769" t="s">
        <v>5273</v>
      </c>
      <c r="F2769" s="1">
        <v>45826</v>
      </c>
      <c r="G2769" s="1">
        <v>45826</v>
      </c>
      <c r="H2769" s="1">
        <v>45809</v>
      </c>
      <c r="I2769" s="1">
        <v>45838</v>
      </c>
      <c r="J2769">
        <v>4</v>
      </c>
      <c r="K2769" t="s">
        <v>21</v>
      </c>
      <c r="L2769">
        <v>23.57</v>
      </c>
      <c r="O2769" t="s">
        <v>31</v>
      </c>
      <c r="P2769">
        <v>0</v>
      </c>
      <c r="Q2769">
        <v>15284900003120</v>
      </c>
    </row>
    <row r="2770" spans="1:17">
      <c r="A2770" t="s">
        <v>17</v>
      </c>
      <c r="B2770" t="s">
        <v>5274</v>
      </c>
      <c r="C2770" t="s">
        <v>5246</v>
      </c>
      <c r="D2770" t="s">
        <v>5275</v>
      </c>
      <c r="E2770" t="s">
        <v>5275</v>
      </c>
      <c r="F2770" s="1">
        <v>45826</v>
      </c>
      <c r="G2770" s="1">
        <v>45826</v>
      </c>
      <c r="H2770" s="1">
        <v>45809</v>
      </c>
      <c r="I2770" s="1">
        <v>45838</v>
      </c>
      <c r="J2770">
        <v>4</v>
      </c>
      <c r="K2770" t="s">
        <v>21</v>
      </c>
      <c r="L2770">
        <v>23.57</v>
      </c>
      <c r="O2770" t="s">
        <v>31</v>
      </c>
      <c r="P2770">
        <v>0</v>
      </c>
      <c r="Q2770">
        <v>15284900003124</v>
      </c>
    </row>
    <row r="2771" spans="1:17">
      <c r="A2771" t="s">
        <v>17</v>
      </c>
      <c r="B2771" t="s">
        <v>3393</v>
      </c>
      <c r="C2771" t="s">
        <v>5246</v>
      </c>
      <c r="D2771" t="s">
        <v>5276</v>
      </c>
      <c r="E2771" t="s">
        <v>5276</v>
      </c>
      <c r="F2771" s="1">
        <v>45826</v>
      </c>
      <c r="G2771" s="1">
        <v>45826</v>
      </c>
      <c r="H2771" s="1">
        <v>45809</v>
      </c>
      <c r="I2771" s="1">
        <v>45838</v>
      </c>
      <c r="J2771">
        <v>4</v>
      </c>
      <c r="K2771" t="s">
        <v>21</v>
      </c>
      <c r="L2771">
        <v>23.57</v>
      </c>
      <c r="O2771" t="s">
        <v>22</v>
      </c>
      <c r="P2771">
        <v>0</v>
      </c>
      <c r="Q2771">
        <v>15284900003128</v>
      </c>
    </row>
    <row r="2772" spans="1:17">
      <c r="A2772" t="s">
        <v>17</v>
      </c>
      <c r="B2772" t="s">
        <v>3393</v>
      </c>
      <c r="C2772" t="s">
        <v>5246</v>
      </c>
      <c r="D2772" t="s">
        <v>5277</v>
      </c>
      <c r="E2772" t="s">
        <v>5277</v>
      </c>
      <c r="F2772" s="1">
        <v>45826</v>
      </c>
      <c r="G2772" s="1">
        <v>45826</v>
      </c>
      <c r="H2772" s="1">
        <v>45809</v>
      </c>
      <c r="I2772" s="1">
        <v>45838</v>
      </c>
      <c r="J2772">
        <v>4</v>
      </c>
      <c r="K2772" t="s">
        <v>21</v>
      </c>
      <c r="L2772">
        <v>23.57</v>
      </c>
      <c r="O2772" t="s">
        <v>31</v>
      </c>
      <c r="P2772">
        <v>0</v>
      </c>
      <c r="Q2772">
        <v>15284900003128</v>
      </c>
    </row>
    <row r="2773" spans="1:17">
      <c r="A2773" t="s">
        <v>17</v>
      </c>
      <c r="B2773" t="s">
        <v>5278</v>
      </c>
      <c r="C2773" t="s">
        <v>5246</v>
      </c>
      <c r="D2773" t="s">
        <v>5279</v>
      </c>
      <c r="E2773" t="s">
        <v>5279</v>
      </c>
      <c r="F2773" s="1">
        <v>45826</v>
      </c>
      <c r="G2773" s="1">
        <v>45826</v>
      </c>
      <c r="H2773" s="1">
        <v>45809</v>
      </c>
      <c r="I2773" s="1">
        <v>45838</v>
      </c>
      <c r="J2773">
        <v>4</v>
      </c>
      <c r="K2773" t="s">
        <v>21</v>
      </c>
      <c r="L2773">
        <v>23.57</v>
      </c>
      <c r="O2773" t="s">
        <v>31</v>
      </c>
      <c r="P2773">
        <v>0</v>
      </c>
      <c r="Q2773">
        <v>15284900003134</v>
      </c>
    </row>
    <row r="2774" spans="1:17">
      <c r="A2774" t="s">
        <v>17</v>
      </c>
      <c r="B2774" t="s">
        <v>5280</v>
      </c>
      <c r="C2774" t="s">
        <v>5246</v>
      </c>
      <c r="D2774" t="s">
        <v>5281</v>
      </c>
      <c r="E2774" t="s">
        <v>5281</v>
      </c>
      <c r="F2774" s="1">
        <v>45826</v>
      </c>
      <c r="G2774" s="1">
        <v>45826</v>
      </c>
      <c r="H2774" s="1">
        <v>45809</v>
      </c>
      <c r="I2774" s="1">
        <v>45838</v>
      </c>
      <c r="J2774">
        <v>4</v>
      </c>
      <c r="K2774" t="s">
        <v>21</v>
      </c>
      <c r="L2774">
        <v>23.57</v>
      </c>
      <c r="O2774" t="s">
        <v>22</v>
      </c>
      <c r="P2774">
        <v>0</v>
      </c>
      <c r="Q2774">
        <v>15284900003138</v>
      </c>
    </row>
    <row r="2775" spans="1:17">
      <c r="A2775" t="s">
        <v>17</v>
      </c>
      <c r="B2775" t="s">
        <v>5282</v>
      </c>
      <c r="C2775" t="s">
        <v>5246</v>
      </c>
      <c r="D2775" t="s">
        <v>5283</v>
      </c>
      <c r="E2775" t="s">
        <v>5283</v>
      </c>
      <c r="F2775" s="1">
        <v>45826</v>
      </c>
      <c r="G2775" s="1">
        <v>45826</v>
      </c>
      <c r="H2775" s="1">
        <v>45809</v>
      </c>
      <c r="I2775" s="1">
        <v>45838</v>
      </c>
      <c r="J2775">
        <v>4</v>
      </c>
      <c r="K2775" t="s">
        <v>21</v>
      </c>
      <c r="L2775">
        <v>23.57</v>
      </c>
      <c r="O2775" t="s">
        <v>31</v>
      </c>
      <c r="P2775">
        <v>0</v>
      </c>
      <c r="Q2775">
        <v>15284900003142</v>
      </c>
    </row>
    <row r="2776" spans="1:17">
      <c r="A2776" t="s">
        <v>17</v>
      </c>
      <c r="B2776" t="s">
        <v>5284</v>
      </c>
      <c r="C2776" t="s">
        <v>5246</v>
      </c>
      <c r="D2776" t="s">
        <v>5285</v>
      </c>
      <c r="E2776" t="s">
        <v>5285</v>
      </c>
      <c r="F2776" s="1">
        <v>45826</v>
      </c>
      <c r="G2776" s="1">
        <v>45826</v>
      </c>
      <c r="H2776" s="1">
        <v>45809</v>
      </c>
      <c r="I2776" s="1">
        <v>45838</v>
      </c>
      <c r="J2776">
        <v>4</v>
      </c>
      <c r="K2776" t="s">
        <v>21</v>
      </c>
      <c r="L2776">
        <v>23.57</v>
      </c>
      <c r="O2776" t="s">
        <v>22</v>
      </c>
      <c r="P2776">
        <v>0</v>
      </c>
      <c r="Q2776">
        <v>15284900003145</v>
      </c>
    </row>
    <row r="2777" spans="1:17">
      <c r="A2777" t="s">
        <v>17</v>
      </c>
      <c r="B2777" t="s">
        <v>5286</v>
      </c>
      <c r="C2777" t="s">
        <v>5246</v>
      </c>
      <c r="D2777" t="s">
        <v>5287</v>
      </c>
      <c r="E2777" t="s">
        <v>5287</v>
      </c>
      <c r="F2777" s="1">
        <v>45826</v>
      </c>
      <c r="G2777" s="1">
        <v>45826</v>
      </c>
      <c r="H2777" s="1">
        <v>45809</v>
      </c>
      <c r="I2777" s="1">
        <v>45838</v>
      </c>
      <c r="J2777">
        <v>4</v>
      </c>
      <c r="K2777" t="s">
        <v>21</v>
      </c>
      <c r="L2777">
        <v>23.57</v>
      </c>
      <c r="O2777" t="s">
        <v>31</v>
      </c>
      <c r="P2777">
        <v>0</v>
      </c>
      <c r="Q2777">
        <v>15284900003148</v>
      </c>
    </row>
    <row r="2778" spans="1:17">
      <c r="A2778" t="s">
        <v>17</v>
      </c>
      <c r="B2778" t="s">
        <v>5288</v>
      </c>
      <c r="C2778" t="s">
        <v>5246</v>
      </c>
      <c r="D2778" t="s">
        <v>5289</v>
      </c>
      <c r="E2778" t="s">
        <v>5289</v>
      </c>
      <c r="F2778" s="1">
        <v>45826</v>
      </c>
      <c r="G2778" s="1">
        <v>45826</v>
      </c>
      <c r="H2778" s="1">
        <v>45809</v>
      </c>
      <c r="I2778" s="1">
        <v>45838</v>
      </c>
      <c r="J2778">
        <v>4</v>
      </c>
      <c r="K2778" t="s">
        <v>21</v>
      </c>
      <c r="L2778">
        <v>23.57</v>
      </c>
      <c r="O2778" t="s">
        <v>31</v>
      </c>
      <c r="P2778">
        <v>0</v>
      </c>
      <c r="Q2778">
        <v>15284900003152</v>
      </c>
    </row>
    <row r="2779" spans="1:17">
      <c r="A2779" t="s">
        <v>17</v>
      </c>
      <c r="B2779" t="s">
        <v>5290</v>
      </c>
      <c r="C2779" t="s">
        <v>5246</v>
      </c>
      <c r="D2779" t="s">
        <v>5291</v>
      </c>
      <c r="E2779" t="s">
        <v>5291</v>
      </c>
      <c r="F2779" s="1">
        <v>45826</v>
      </c>
      <c r="G2779" s="1">
        <v>45826</v>
      </c>
      <c r="H2779" s="1">
        <v>45809</v>
      </c>
      <c r="I2779" s="1">
        <v>45838</v>
      </c>
      <c r="J2779">
        <v>4</v>
      </c>
      <c r="K2779" t="s">
        <v>21</v>
      </c>
      <c r="L2779">
        <v>23.57</v>
      </c>
      <c r="O2779" t="s">
        <v>31</v>
      </c>
      <c r="P2779">
        <v>0</v>
      </c>
      <c r="Q2779">
        <v>15284900003156</v>
      </c>
    </row>
    <row r="2780" spans="1:17">
      <c r="A2780" t="s">
        <v>17</v>
      </c>
      <c r="B2780" t="s">
        <v>5292</v>
      </c>
      <c r="C2780" t="s">
        <v>5246</v>
      </c>
      <c r="D2780" t="s">
        <v>5293</v>
      </c>
      <c r="E2780" t="s">
        <v>5293</v>
      </c>
      <c r="F2780" s="1">
        <v>45826</v>
      </c>
      <c r="G2780" s="1">
        <v>45826</v>
      </c>
      <c r="H2780" s="1">
        <v>45809</v>
      </c>
      <c r="I2780" s="1">
        <v>45838</v>
      </c>
      <c r="J2780">
        <v>4</v>
      </c>
      <c r="K2780" t="s">
        <v>21</v>
      </c>
      <c r="L2780">
        <v>23.57</v>
      </c>
      <c r="O2780" t="s">
        <v>31</v>
      </c>
      <c r="P2780">
        <v>0</v>
      </c>
      <c r="Q2780">
        <v>15284900003160</v>
      </c>
    </row>
    <row r="2781" spans="1:17">
      <c r="A2781" t="s">
        <v>17</v>
      </c>
      <c r="B2781" t="s">
        <v>5294</v>
      </c>
      <c r="C2781" t="s">
        <v>5246</v>
      </c>
      <c r="D2781" t="s">
        <v>5295</v>
      </c>
      <c r="E2781" t="s">
        <v>5295</v>
      </c>
      <c r="F2781" s="1">
        <v>45826</v>
      </c>
      <c r="G2781" s="1">
        <v>45826</v>
      </c>
      <c r="H2781" s="1">
        <v>45809</v>
      </c>
      <c r="I2781" s="1">
        <v>45838</v>
      </c>
      <c r="J2781">
        <v>4</v>
      </c>
      <c r="K2781" t="s">
        <v>21</v>
      </c>
      <c r="L2781">
        <v>23.57</v>
      </c>
      <c r="O2781" t="s">
        <v>31</v>
      </c>
      <c r="P2781">
        <v>0</v>
      </c>
      <c r="Q2781">
        <v>15284900003163</v>
      </c>
    </row>
    <row r="2782" spans="1:17">
      <c r="A2782" t="s">
        <v>17</v>
      </c>
      <c r="B2782" t="s">
        <v>5245</v>
      </c>
      <c r="C2782" t="s">
        <v>5246</v>
      </c>
      <c r="D2782" t="s">
        <v>5296</v>
      </c>
      <c r="E2782" t="s">
        <v>5296</v>
      </c>
      <c r="F2782" s="1">
        <v>45826</v>
      </c>
      <c r="G2782" s="1">
        <v>45826</v>
      </c>
      <c r="H2782" s="1">
        <v>45809</v>
      </c>
      <c r="I2782" s="1">
        <v>45838</v>
      </c>
      <c r="J2782">
        <v>4</v>
      </c>
      <c r="K2782" t="s">
        <v>21</v>
      </c>
      <c r="L2782">
        <v>23.57</v>
      </c>
      <c r="O2782" t="s">
        <v>22</v>
      </c>
      <c r="P2782">
        <v>0</v>
      </c>
      <c r="Q2782">
        <v>15284900003144</v>
      </c>
    </row>
    <row r="2783" spans="1:17">
      <c r="A2783" t="s">
        <v>17</v>
      </c>
      <c r="B2783" t="s">
        <v>5297</v>
      </c>
      <c r="C2783" t="s">
        <v>5246</v>
      </c>
      <c r="D2783" t="s">
        <v>5298</v>
      </c>
      <c r="E2783" t="s">
        <v>5298</v>
      </c>
      <c r="F2783" s="1">
        <v>45826</v>
      </c>
      <c r="G2783" s="1">
        <v>45826</v>
      </c>
      <c r="H2783" s="1">
        <v>45809</v>
      </c>
      <c r="I2783" s="1">
        <v>45838</v>
      </c>
      <c r="J2783">
        <v>4</v>
      </c>
      <c r="K2783" t="s">
        <v>21</v>
      </c>
      <c r="L2783">
        <v>23.57</v>
      </c>
      <c r="O2783" t="s">
        <v>31</v>
      </c>
      <c r="P2783">
        <v>0</v>
      </c>
      <c r="Q2783">
        <v>15284900003169</v>
      </c>
    </row>
    <row r="2784" spans="1:17">
      <c r="A2784" t="s">
        <v>17</v>
      </c>
      <c r="B2784" t="s">
        <v>5299</v>
      </c>
      <c r="C2784" t="s">
        <v>5246</v>
      </c>
      <c r="D2784" t="s">
        <v>5300</v>
      </c>
      <c r="E2784" t="s">
        <v>5300</v>
      </c>
      <c r="F2784" s="1">
        <v>45826</v>
      </c>
      <c r="G2784" s="1">
        <v>45826</v>
      </c>
      <c r="H2784" s="1">
        <v>45809</v>
      </c>
      <c r="I2784" s="1">
        <v>45838</v>
      </c>
      <c r="J2784">
        <v>4</v>
      </c>
      <c r="K2784" t="s">
        <v>21</v>
      </c>
      <c r="L2784">
        <v>23.57</v>
      </c>
      <c r="O2784" t="s">
        <v>31</v>
      </c>
      <c r="P2784">
        <v>0</v>
      </c>
      <c r="Q2784">
        <v>15284900003171</v>
      </c>
    </row>
    <row r="2785" spans="1:17">
      <c r="A2785" t="s">
        <v>17</v>
      </c>
      <c r="B2785" t="s">
        <v>5301</v>
      </c>
      <c r="C2785" t="s">
        <v>5246</v>
      </c>
      <c r="D2785" t="s">
        <v>5302</v>
      </c>
      <c r="E2785" t="s">
        <v>5302</v>
      </c>
      <c r="F2785" s="1">
        <v>45826</v>
      </c>
      <c r="G2785" s="1">
        <v>45826</v>
      </c>
      <c r="H2785" s="1">
        <v>45809</v>
      </c>
      <c r="I2785" s="1">
        <v>45838</v>
      </c>
      <c r="J2785">
        <v>4</v>
      </c>
      <c r="K2785" t="s">
        <v>21</v>
      </c>
      <c r="L2785">
        <v>23.57</v>
      </c>
      <c r="O2785" t="s">
        <v>31</v>
      </c>
      <c r="P2785">
        <v>0</v>
      </c>
      <c r="Q2785">
        <v>15284900003174</v>
      </c>
    </row>
    <row r="2786" spans="1:17">
      <c r="A2786" t="s">
        <v>17</v>
      </c>
      <c r="B2786" t="s">
        <v>5303</v>
      </c>
      <c r="C2786" t="s">
        <v>5246</v>
      </c>
      <c r="D2786" t="s">
        <v>5304</v>
      </c>
      <c r="E2786" t="s">
        <v>5304</v>
      </c>
      <c r="F2786" s="1">
        <v>45826</v>
      </c>
      <c r="G2786" s="1">
        <v>45826</v>
      </c>
      <c r="H2786" s="1">
        <v>45809</v>
      </c>
      <c r="I2786" s="1">
        <v>45838</v>
      </c>
      <c r="J2786">
        <v>4</v>
      </c>
      <c r="K2786" t="s">
        <v>21</v>
      </c>
      <c r="L2786">
        <v>23.57</v>
      </c>
      <c r="O2786" t="s">
        <v>31</v>
      </c>
      <c r="P2786">
        <v>0</v>
      </c>
      <c r="Q2786">
        <v>15284900003178</v>
      </c>
    </row>
    <row r="2787" spans="1:17">
      <c r="A2787" t="s">
        <v>17</v>
      </c>
      <c r="B2787" t="s">
        <v>5305</v>
      </c>
      <c r="C2787" t="s">
        <v>5246</v>
      </c>
      <c r="D2787" t="s">
        <v>5306</v>
      </c>
      <c r="E2787" t="s">
        <v>5306</v>
      </c>
      <c r="F2787" s="1">
        <v>45826</v>
      </c>
      <c r="G2787" s="1">
        <v>45826</v>
      </c>
      <c r="H2787" s="1">
        <v>45809</v>
      </c>
      <c r="I2787" s="1">
        <v>45838</v>
      </c>
      <c r="J2787">
        <v>4</v>
      </c>
      <c r="K2787" t="s">
        <v>21</v>
      </c>
      <c r="L2787">
        <v>23.57</v>
      </c>
      <c r="O2787" t="s">
        <v>22</v>
      </c>
      <c r="P2787">
        <v>0</v>
      </c>
      <c r="Q2787">
        <v>15284900003181</v>
      </c>
    </row>
    <row r="2788" spans="1:17">
      <c r="A2788" t="s">
        <v>17</v>
      </c>
      <c r="B2788" t="s">
        <v>5307</v>
      </c>
      <c r="C2788" t="s">
        <v>5246</v>
      </c>
      <c r="D2788" t="s">
        <v>5308</v>
      </c>
      <c r="E2788" t="s">
        <v>5308</v>
      </c>
      <c r="F2788" s="1">
        <v>45826</v>
      </c>
      <c r="G2788" s="1">
        <v>45826</v>
      </c>
      <c r="H2788" s="1">
        <v>45809</v>
      </c>
      <c r="I2788" s="1">
        <v>45838</v>
      </c>
      <c r="J2788">
        <v>4</v>
      </c>
      <c r="K2788" t="s">
        <v>21</v>
      </c>
      <c r="L2788">
        <v>23.57</v>
      </c>
      <c r="O2788" t="s">
        <v>22</v>
      </c>
      <c r="P2788">
        <v>0</v>
      </c>
      <c r="Q2788">
        <v>15284900003184</v>
      </c>
    </row>
    <row r="2789" spans="1:17">
      <c r="A2789" t="s">
        <v>17</v>
      </c>
      <c r="B2789" t="s">
        <v>5309</v>
      </c>
      <c r="C2789" t="s">
        <v>5246</v>
      </c>
      <c r="D2789" t="s">
        <v>5310</v>
      </c>
      <c r="E2789" t="s">
        <v>5310</v>
      </c>
      <c r="F2789" s="1">
        <v>45826</v>
      </c>
      <c r="G2789" s="1">
        <v>45826</v>
      </c>
      <c r="H2789" s="1">
        <v>45809</v>
      </c>
      <c r="I2789" s="1">
        <v>45838</v>
      </c>
      <c r="J2789">
        <v>4</v>
      </c>
      <c r="K2789" t="s">
        <v>21</v>
      </c>
      <c r="L2789">
        <v>23.57</v>
      </c>
      <c r="O2789" t="s">
        <v>31</v>
      </c>
      <c r="P2789">
        <v>0</v>
      </c>
      <c r="Q2789">
        <v>15284900003187</v>
      </c>
    </row>
    <row r="2790" spans="1:17">
      <c r="A2790" t="s">
        <v>17</v>
      </c>
      <c r="B2790" t="s">
        <v>5311</v>
      </c>
      <c r="C2790" t="s">
        <v>5246</v>
      </c>
      <c r="D2790" t="s">
        <v>5312</v>
      </c>
      <c r="E2790" t="s">
        <v>5312</v>
      </c>
      <c r="F2790" s="1">
        <v>45826</v>
      </c>
      <c r="G2790" s="1">
        <v>45826</v>
      </c>
      <c r="H2790" s="1">
        <v>45809</v>
      </c>
      <c r="I2790" s="1">
        <v>45838</v>
      </c>
      <c r="J2790">
        <v>4</v>
      </c>
      <c r="K2790" t="s">
        <v>21</v>
      </c>
      <c r="L2790">
        <v>23.57</v>
      </c>
      <c r="O2790" t="s">
        <v>22</v>
      </c>
      <c r="P2790">
        <v>0</v>
      </c>
      <c r="Q2790">
        <v>15284900003121</v>
      </c>
    </row>
    <row r="2791" spans="1:17">
      <c r="A2791" t="s">
        <v>17</v>
      </c>
      <c r="B2791" t="s">
        <v>5313</v>
      </c>
      <c r="C2791" t="s">
        <v>5246</v>
      </c>
      <c r="D2791" t="s">
        <v>5314</v>
      </c>
      <c r="E2791" t="s">
        <v>5314</v>
      </c>
      <c r="F2791" s="1">
        <v>45826</v>
      </c>
      <c r="G2791" s="1">
        <v>45826</v>
      </c>
      <c r="H2791" s="1">
        <v>45809</v>
      </c>
      <c r="I2791" s="1">
        <v>45838</v>
      </c>
      <c r="J2791">
        <v>4</v>
      </c>
      <c r="K2791" t="s">
        <v>21</v>
      </c>
      <c r="L2791">
        <v>23.57</v>
      </c>
      <c r="O2791" t="s">
        <v>31</v>
      </c>
      <c r="P2791">
        <v>0</v>
      </c>
      <c r="Q2791">
        <v>15284900003125</v>
      </c>
    </row>
    <row r="2792" spans="1:17">
      <c r="A2792" t="s">
        <v>17</v>
      </c>
      <c r="B2792" t="s">
        <v>5315</v>
      </c>
      <c r="C2792" t="s">
        <v>5246</v>
      </c>
      <c r="D2792" t="s">
        <v>5316</v>
      </c>
      <c r="E2792" t="s">
        <v>5316</v>
      </c>
      <c r="F2792" s="1">
        <v>45826</v>
      </c>
      <c r="G2792" s="1">
        <v>45826</v>
      </c>
      <c r="H2792" s="1">
        <v>45809</v>
      </c>
      <c r="I2792" s="1">
        <v>45838</v>
      </c>
      <c r="J2792">
        <v>4</v>
      </c>
      <c r="K2792" t="s">
        <v>21</v>
      </c>
      <c r="L2792">
        <v>23.57</v>
      </c>
      <c r="O2792" t="s">
        <v>31</v>
      </c>
      <c r="P2792">
        <v>0</v>
      </c>
      <c r="Q2792">
        <v>15284900003129</v>
      </c>
    </row>
    <row r="2793" spans="1:17">
      <c r="A2793" t="s">
        <v>17</v>
      </c>
      <c r="B2793" t="s">
        <v>5317</v>
      </c>
      <c r="C2793" t="s">
        <v>5246</v>
      </c>
      <c r="D2793" t="s">
        <v>5318</v>
      </c>
      <c r="E2793" t="s">
        <v>5318</v>
      </c>
      <c r="F2793" s="1">
        <v>45826</v>
      </c>
      <c r="G2793" s="1">
        <v>45826</v>
      </c>
      <c r="H2793" s="1">
        <v>45809</v>
      </c>
      <c r="I2793" s="1">
        <v>45838</v>
      </c>
      <c r="J2793">
        <v>4</v>
      </c>
      <c r="K2793" t="s">
        <v>21</v>
      </c>
      <c r="L2793">
        <v>23.57</v>
      </c>
      <c r="O2793" t="s">
        <v>31</v>
      </c>
      <c r="P2793">
        <v>0</v>
      </c>
      <c r="Q2793">
        <v>15284900003132</v>
      </c>
    </row>
    <row r="2794" spans="1:17">
      <c r="A2794" t="s">
        <v>17</v>
      </c>
      <c r="B2794" t="s">
        <v>5319</v>
      </c>
      <c r="C2794" t="s">
        <v>5246</v>
      </c>
      <c r="D2794" t="s">
        <v>5320</v>
      </c>
      <c r="E2794" t="s">
        <v>5320</v>
      </c>
      <c r="F2794" s="1">
        <v>45826</v>
      </c>
      <c r="G2794" s="1">
        <v>45826</v>
      </c>
      <c r="H2794" s="1">
        <v>45809</v>
      </c>
      <c r="I2794" s="1">
        <v>45838</v>
      </c>
      <c r="J2794">
        <v>4</v>
      </c>
      <c r="K2794" t="s">
        <v>21</v>
      </c>
      <c r="L2794">
        <v>23.57</v>
      </c>
      <c r="O2794" t="s">
        <v>31</v>
      </c>
      <c r="P2794">
        <v>0</v>
      </c>
      <c r="Q2794">
        <v>15284900003135</v>
      </c>
    </row>
    <row r="2795" spans="1:17">
      <c r="A2795" t="s">
        <v>17</v>
      </c>
      <c r="B2795" t="s">
        <v>2318</v>
      </c>
      <c r="C2795" t="s">
        <v>5246</v>
      </c>
      <c r="D2795" t="s">
        <v>5321</v>
      </c>
      <c r="E2795" t="s">
        <v>5321</v>
      </c>
      <c r="F2795" s="1">
        <v>45826</v>
      </c>
      <c r="G2795" s="1">
        <v>45826</v>
      </c>
      <c r="H2795" s="1">
        <v>45809</v>
      </c>
      <c r="I2795" s="1">
        <v>45838</v>
      </c>
      <c r="J2795">
        <v>4</v>
      </c>
      <c r="K2795" t="s">
        <v>21</v>
      </c>
      <c r="L2795">
        <v>23.57</v>
      </c>
      <c r="O2795" t="s">
        <v>31</v>
      </c>
      <c r="P2795">
        <v>0</v>
      </c>
      <c r="Q2795">
        <v>15284900003139</v>
      </c>
    </row>
    <row r="2796" spans="1:17">
      <c r="A2796" t="s">
        <v>17</v>
      </c>
      <c r="B2796" t="s">
        <v>5322</v>
      </c>
      <c r="C2796" t="s">
        <v>5246</v>
      </c>
      <c r="D2796" t="s">
        <v>5323</v>
      </c>
      <c r="E2796" t="s">
        <v>5323</v>
      </c>
      <c r="F2796" s="1">
        <v>45826</v>
      </c>
      <c r="G2796" s="1">
        <v>45826</v>
      </c>
      <c r="H2796" s="1">
        <v>45809</v>
      </c>
      <c r="I2796" s="1">
        <v>45838</v>
      </c>
      <c r="J2796">
        <v>4</v>
      </c>
      <c r="K2796" t="s">
        <v>21</v>
      </c>
      <c r="L2796">
        <v>23.57</v>
      </c>
      <c r="O2796" t="s">
        <v>22</v>
      </c>
      <c r="P2796">
        <v>0</v>
      </c>
      <c r="Q2796">
        <v>15284900003143</v>
      </c>
    </row>
    <row r="2797" spans="1:17">
      <c r="A2797" t="s">
        <v>17</v>
      </c>
      <c r="B2797" t="s">
        <v>2683</v>
      </c>
      <c r="C2797" t="s">
        <v>5246</v>
      </c>
      <c r="D2797" t="s">
        <v>5324</v>
      </c>
      <c r="E2797" t="s">
        <v>5324</v>
      </c>
      <c r="F2797" s="1">
        <v>45826</v>
      </c>
      <c r="G2797" s="1">
        <v>45826</v>
      </c>
      <c r="H2797" s="1">
        <v>45809</v>
      </c>
      <c r="I2797" s="1">
        <v>45838</v>
      </c>
      <c r="J2797">
        <v>4</v>
      </c>
      <c r="K2797" t="s">
        <v>21</v>
      </c>
      <c r="L2797">
        <v>23.57</v>
      </c>
      <c r="O2797" t="s">
        <v>22</v>
      </c>
      <c r="P2797">
        <v>0</v>
      </c>
      <c r="Q2797">
        <v>15284900001518</v>
      </c>
    </row>
    <row r="2798" spans="1:17">
      <c r="A2798" t="s">
        <v>17</v>
      </c>
      <c r="B2798" t="s">
        <v>5325</v>
      </c>
      <c r="C2798" t="s">
        <v>5246</v>
      </c>
      <c r="D2798" t="s">
        <v>5326</v>
      </c>
      <c r="E2798" t="s">
        <v>5326</v>
      </c>
      <c r="F2798" s="1">
        <v>45826</v>
      </c>
      <c r="G2798" s="1">
        <v>45826</v>
      </c>
      <c r="H2798" s="1">
        <v>45809</v>
      </c>
      <c r="I2798" s="1">
        <v>45838</v>
      </c>
      <c r="J2798">
        <v>4</v>
      </c>
      <c r="K2798" t="s">
        <v>21</v>
      </c>
      <c r="L2798">
        <v>23.57</v>
      </c>
      <c r="O2798" t="s">
        <v>22</v>
      </c>
      <c r="P2798">
        <v>0</v>
      </c>
      <c r="Q2798">
        <v>15284900003149</v>
      </c>
    </row>
    <row r="2799" spans="1:17">
      <c r="A2799" t="s">
        <v>17</v>
      </c>
      <c r="B2799" t="s">
        <v>2501</v>
      </c>
      <c r="C2799" t="s">
        <v>5246</v>
      </c>
      <c r="D2799" t="s">
        <v>5327</v>
      </c>
      <c r="E2799" t="s">
        <v>5327</v>
      </c>
      <c r="F2799" s="1">
        <v>45826</v>
      </c>
      <c r="G2799" s="1">
        <v>45826</v>
      </c>
      <c r="H2799" s="1">
        <v>45809</v>
      </c>
      <c r="I2799" s="1">
        <v>45838</v>
      </c>
      <c r="J2799">
        <v>4</v>
      </c>
      <c r="K2799" t="s">
        <v>21</v>
      </c>
      <c r="L2799">
        <v>23.57</v>
      </c>
      <c r="O2799" t="s">
        <v>22</v>
      </c>
      <c r="P2799">
        <v>0</v>
      </c>
      <c r="Q2799">
        <v>15284900003153</v>
      </c>
    </row>
    <row r="2800" spans="1:17">
      <c r="A2800" t="s">
        <v>17</v>
      </c>
      <c r="B2800" t="s">
        <v>5328</v>
      </c>
      <c r="C2800" t="s">
        <v>5246</v>
      </c>
      <c r="D2800" t="s">
        <v>5329</v>
      </c>
      <c r="E2800" t="s">
        <v>5329</v>
      </c>
      <c r="F2800" s="1">
        <v>45826</v>
      </c>
      <c r="G2800" s="1">
        <v>45826</v>
      </c>
      <c r="H2800" s="1">
        <v>45809</v>
      </c>
      <c r="I2800" s="1">
        <v>45838</v>
      </c>
      <c r="J2800">
        <v>4</v>
      </c>
      <c r="K2800" t="s">
        <v>21</v>
      </c>
      <c r="L2800">
        <v>23.57</v>
      </c>
      <c r="O2800" t="s">
        <v>31</v>
      </c>
      <c r="P2800">
        <v>0</v>
      </c>
      <c r="Q2800">
        <v>15284900003157</v>
      </c>
    </row>
    <row r="2801" spans="1:17">
      <c r="A2801" t="s">
        <v>17</v>
      </c>
      <c r="B2801" t="s">
        <v>5330</v>
      </c>
      <c r="C2801" t="s">
        <v>5246</v>
      </c>
      <c r="D2801" t="s">
        <v>5331</v>
      </c>
      <c r="E2801" t="s">
        <v>5331</v>
      </c>
      <c r="F2801" s="1">
        <v>45826</v>
      </c>
      <c r="G2801" s="1">
        <v>45826</v>
      </c>
      <c r="H2801" s="1">
        <v>45809</v>
      </c>
      <c r="I2801" s="1">
        <v>45838</v>
      </c>
      <c r="J2801">
        <v>4</v>
      </c>
      <c r="K2801" t="s">
        <v>21</v>
      </c>
      <c r="L2801">
        <v>23.57</v>
      </c>
      <c r="O2801" t="s">
        <v>31</v>
      </c>
      <c r="P2801">
        <v>0</v>
      </c>
      <c r="Q2801">
        <v>15284900003161</v>
      </c>
    </row>
    <row r="2802" spans="1:17">
      <c r="A2802" t="s">
        <v>17</v>
      </c>
      <c r="B2802" t="s">
        <v>2566</v>
      </c>
      <c r="C2802" t="s">
        <v>5246</v>
      </c>
      <c r="D2802" t="s">
        <v>5332</v>
      </c>
      <c r="E2802" t="s">
        <v>5332</v>
      </c>
      <c r="F2802" s="1">
        <v>45826</v>
      </c>
      <c r="G2802" s="1">
        <v>45826</v>
      </c>
      <c r="H2802" s="1">
        <v>45809</v>
      </c>
      <c r="I2802" s="1">
        <v>45838</v>
      </c>
      <c r="J2802">
        <v>4</v>
      </c>
      <c r="K2802" t="s">
        <v>21</v>
      </c>
      <c r="L2802">
        <v>23.57</v>
      </c>
      <c r="O2802" t="s">
        <v>22</v>
      </c>
      <c r="P2802">
        <v>0</v>
      </c>
      <c r="Q2802">
        <v>15284900001293</v>
      </c>
    </row>
    <row r="2803" spans="1:17">
      <c r="A2803" t="s">
        <v>17</v>
      </c>
      <c r="B2803" t="s">
        <v>5333</v>
      </c>
      <c r="C2803" t="s">
        <v>5246</v>
      </c>
      <c r="D2803" t="s">
        <v>5334</v>
      </c>
      <c r="E2803" t="s">
        <v>5334</v>
      </c>
      <c r="F2803" s="1">
        <v>45826</v>
      </c>
      <c r="G2803" s="1">
        <v>45826</v>
      </c>
      <c r="H2803" s="1">
        <v>45809</v>
      </c>
      <c r="I2803" s="1">
        <v>45838</v>
      </c>
      <c r="J2803">
        <v>4</v>
      </c>
      <c r="K2803" t="s">
        <v>21</v>
      </c>
      <c r="L2803">
        <v>23.57</v>
      </c>
      <c r="O2803" t="s">
        <v>31</v>
      </c>
      <c r="P2803">
        <v>0</v>
      </c>
      <c r="Q2803">
        <v>15284900003166</v>
      </c>
    </row>
    <row r="2804" spans="1:17">
      <c r="A2804" t="s">
        <v>17</v>
      </c>
      <c r="B2804" t="s">
        <v>2094</v>
      </c>
      <c r="C2804" t="s">
        <v>5246</v>
      </c>
      <c r="D2804" t="s">
        <v>5335</v>
      </c>
      <c r="E2804" t="s">
        <v>5335</v>
      </c>
      <c r="F2804" s="1">
        <v>45826</v>
      </c>
      <c r="G2804" s="1">
        <v>45826</v>
      </c>
      <c r="H2804" s="1">
        <v>45809</v>
      </c>
      <c r="I2804" s="1">
        <v>45838</v>
      </c>
      <c r="J2804">
        <v>4</v>
      </c>
      <c r="K2804" t="s">
        <v>21</v>
      </c>
      <c r="L2804">
        <v>23.57</v>
      </c>
      <c r="O2804" t="s">
        <v>22</v>
      </c>
      <c r="P2804">
        <v>0</v>
      </c>
      <c r="Q2804">
        <v>15284900001573</v>
      </c>
    </row>
    <row r="2805" spans="1:17">
      <c r="A2805" t="s">
        <v>17</v>
      </c>
      <c r="B2805" t="s">
        <v>5278</v>
      </c>
      <c r="C2805" t="s">
        <v>5246</v>
      </c>
      <c r="D2805" t="s">
        <v>5336</v>
      </c>
      <c r="E2805" t="s">
        <v>5336</v>
      </c>
      <c r="F2805" s="1">
        <v>45826</v>
      </c>
      <c r="G2805" s="1">
        <v>45826</v>
      </c>
      <c r="H2805" s="1">
        <v>45809</v>
      </c>
      <c r="I2805" s="1">
        <v>45838</v>
      </c>
      <c r="J2805">
        <v>4</v>
      </c>
      <c r="K2805" t="s">
        <v>21</v>
      </c>
      <c r="L2805">
        <v>23.57</v>
      </c>
      <c r="O2805" t="s">
        <v>22</v>
      </c>
      <c r="P2805">
        <v>0</v>
      </c>
      <c r="Q2805">
        <v>15284900003134</v>
      </c>
    </row>
    <row r="2806" spans="1:17">
      <c r="A2806" t="s">
        <v>17</v>
      </c>
      <c r="B2806" t="s">
        <v>5337</v>
      </c>
      <c r="C2806" t="s">
        <v>5246</v>
      </c>
      <c r="D2806" t="s">
        <v>5338</v>
      </c>
      <c r="E2806" t="s">
        <v>5338</v>
      </c>
      <c r="F2806" s="1">
        <v>45826</v>
      </c>
      <c r="G2806" s="1">
        <v>45826</v>
      </c>
      <c r="H2806" s="1">
        <v>45809</v>
      </c>
      <c r="I2806" s="1">
        <v>45838</v>
      </c>
      <c r="J2806">
        <v>4</v>
      </c>
      <c r="K2806" t="s">
        <v>21</v>
      </c>
      <c r="L2806">
        <v>23.57</v>
      </c>
      <c r="O2806" t="s">
        <v>31</v>
      </c>
      <c r="P2806">
        <v>0</v>
      </c>
      <c r="Q2806">
        <v>15284900003175</v>
      </c>
    </row>
    <row r="2807" spans="1:17">
      <c r="A2807" t="s">
        <v>17</v>
      </c>
      <c r="B2807" t="s">
        <v>2349</v>
      </c>
      <c r="C2807" t="s">
        <v>5246</v>
      </c>
      <c r="D2807" t="s">
        <v>5339</v>
      </c>
      <c r="E2807" t="s">
        <v>5339</v>
      </c>
      <c r="F2807" s="1">
        <v>45826</v>
      </c>
      <c r="G2807" s="1">
        <v>45826</v>
      </c>
      <c r="H2807" s="1">
        <v>45809</v>
      </c>
      <c r="I2807" s="1">
        <v>45838</v>
      </c>
      <c r="J2807">
        <v>4</v>
      </c>
      <c r="K2807" t="s">
        <v>21</v>
      </c>
      <c r="L2807">
        <v>23.57</v>
      </c>
      <c r="O2807" t="s">
        <v>31</v>
      </c>
      <c r="P2807">
        <v>0</v>
      </c>
      <c r="Q2807">
        <v>15284900003179</v>
      </c>
    </row>
    <row r="2808" spans="1:17">
      <c r="A2808" t="s">
        <v>17</v>
      </c>
      <c r="B2808" t="s">
        <v>5248</v>
      </c>
      <c r="C2808" t="s">
        <v>5246</v>
      </c>
      <c r="D2808" t="s">
        <v>5340</v>
      </c>
      <c r="E2808" t="s">
        <v>5340</v>
      </c>
      <c r="F2808" s="1">
        <v>45826</v>
      </c>
      <c r="G2808" s="1">
        <v>45826</v>
      </c>
      <c r="H2808" s="1">
        <v>45809</v>
      </c>
      <c r="I2808" s="1">
        <v>45838</v>
      </c>
      <c r="J2808">
        <v>4</v>
      </c>
      <c r="K2808" t="s">
        <v>21</v>
      </c>
      <c r="L2808">
        <v>23.57</v>
      </c>
      <c r="O2808" t="s">
        <v>22</v>
      </c>
      <c r="P2808">
        <v>0</v>
      </c>
      <c r="Q2808">
        <v>15284900003147</v>
      </c>
    </row>
    <row r="2809" spans="1:17">
      <c r="A2809" t="s">
        <v>17</v>
      </c>
      <c r="B2809" t="s">
        <v>1298</v>
      </c>
      <c r="C2809" t="s">
        <v>5246</v>
      </c>
      <c r="D2809" t="s">
        <v>5341</v>
      </c>
      <c r="E2809" t="s">
        <v>5341</v>
      </c>
      <c r="F2809" s="1">
        <v>45826</v>
      </c>
      <c r="G2809" s="1">
        <v>45826</v>
      </c>
      <c r="H2809" s="1">
        <v>45809</v>
      </c>
      <c r="I2809" s="1">
        <v>45838</v>
      </c>
      <c r="J2809">
        <v>4</v>
      </c>
      <c r="K2809" t="s">
        <v>21</v>
      </c>
      <c r="L2809">
        <v>23.57</v>
      </c>
      <c r="O2809" t="s">
        <v>22</v>
      </c>
      <c r="P2809">
        <v>0</v>
      </c>
      <c r="Q2809">
        <v>15284900003158</v>
      </c>
    </row>
    <row r="2810" spans="1:17">
      <c r="A2810" t="s">
        <v>17</v>
      </c>
      <c r="B2810" t="s">
        <v>5342</v>
      </c>
      <c r="C2810" t="s">
        <v>5246</v>
      </c>
      <c r="D2810" t="s">
        <v>5343</v>
      </c>
      <c r="E2810" t="s">
        <v>5343</v>
      </c>
      <c r="F2810" s="1">
        <v>45826</v>
      </c>
      <c r="G2810" s="1">
        <v>45826</v>
      </c>
      <c r="H2810" s="1">
        <v>45809</v>
      </c>
      <c r="I2810" s="1">
        <v>45838</v>
      </c>
      <c r="J2810">
        <v>4</v>
      </c>
      <c r="K2810" t="s">
        <v>21</v>
      </c>
      <c r="L2810">
        <v>23.57</v>
      </c>
      <c r="O2810" t="s">
        <v>31</v>
      </c>
      <c r="P2810">
        <v>0</v>
      </c>
      <c r="Q2810">
        <v>15284900003188</v>
      </c>
    </row>
    <row r="2811" spans="1:17">
      <c r="A2811" t="s">
        <v>17</v>
      </c>
      <c r="B2811" t="s">
        <v>5344</v>
      </c>
      <c r="C2811" t="s">
        <v>5246</v>
      </c>
      <c r="D2811" t="s">
        <v>5345</v>
      </c>
      <c r="E2811" t="s">
        <v>5345</v>
      </c>
      <c r="F2811" s="1">
        <v>45826</v>
      </c>
      <c r="G2811" s="1">
        <v>45826</v>
      </c>
      <c r="H2811" s="1">
        <v>45809</v>
      </c>
      <c r="I2811" s="1">
        <v>45838</v>
      </c>
      <c r="J2811">
        <v>4</v>
      </c>
      <c r="K2811" t="s">
        <v>21</v>
      </c>
      <c r="L2811">
        <v>23.57</v>
      </c>
      <c r="O2811" t="s">
        <v>31</v>
      </c>
      <c r="P2811">
        <v>0</v>
      </c>
      <c r="Q2811">
        <v>15284900003122</v>
      </c>
    </row>
    <row r="2812" spans="1:17">
      <c r="A2812" t="s">
        <v>17</v>
      </c>
      <c r="B2812" t="s">
        <v>5346</v>
      </c>
      <c r="C2812" t="s">
        <v>5246</v>
      </c>
      <c r="D2812" t="s">
        <v>5347</v>
      </c>
      <c r="E2812" t="s">
        <v>5347</v>
      </c>
      <c r="F2812" s="1">
        <v>45826</v>
      </c>
      <c r="G2812" s="1">
        <v>45826</v>
      </c>
      <c r="H2812" s="1">
        <v>45809</v>
      </c>
      <c r="I2812" s="1">
        <v>45838</v>
      </c>
      <c r="J2812">
        <v>4</v>
      </c>
      <c r="K2812" t="s">
        <v>21</v>
      </c>
      <c r="L2812">
        <v>23.57</v>
      </c>
      <c r="O2812" t="s">
        <v>31</v>
      </c>
      <c r="P2812">
        <v>0</v>
      </c>
      <c r="Q2812">
        <v>15284900003126</v>
      </c>
    </row>
    <row r="2813" spans="1:17">
      <c r="A2813" t="s">
        <v>17</v>
      </c>
      <c r="B2813" t="s">
        <v>5348</v>
      </c>
      <c r="C2813" t="s">
        <v>5246</v>
      </c>
      <c r="D2813" t="s">
        <v>5349</v>
      </c>
      <c r="E2813" t="s">
        <v>5349</v>
      </c>
      <c r="F2813" s="1">
        <v>45826</v>
      </c>
      <c r="G2813" s="1">
        <v>45826</v>
      </c>
      <c r="H2813" s="1">
        <v>45809</v>
      </c>
      <c r="I2813" s="1">
        <v>45838</v>
      </c>
      <c r="J2813">
        <v>4</v>
      </c>
      <c r="K2813" t="s">
        <v>21</v>
      </c>
      <c r="L2813">
        <v>23.57</v>
      </c>
      <c r="O2813" t="s">
        <v>22</v>
      </c>
      <c r="P2813">
        <v>0</v>
      </c>
      <c r="Q2813">
        <v>15284900003130</v>
      </c>
    </row>
    <row r="2814" spans="1:17">
      <c r="A2814" t="s">
        <v>17</v>
      </c>
      <c r="B2814" t="s">
        <v>5348</v>
      </c>
      <c r="C2814" t="s">
        <v>5246</v>
      </c>
      <c r="D2814" t="s">
        <v>5350</v>
      </c>
      <c r="E2814" t="s">
        <v>5350</v>
      </c>
      <c r="F2814" s="1">
        <v>45826</v>
      </c>
      <c r="G2814" s="1">
        <v>45826</v>
      </c>
      <c r="H2814" s="1">
        <v>45809</v>
      </c>
      <c r="I2814" s="1">
        <v>45838</v>
      </c>
      <c r="J2814">
        <v>4</v>
      </c>
      <c r="K2814" t="s">
        <v>21</v>
      </c>
      <c r="L2814">
        <v>23.57</v>
      </c>
      <c r="O2814" t="s">
        <v>22</v>
      </c>
      <c r="P2814">
        <v>0</v>
      </c>
      <c r="Q2814">
        <v>15284900003130</v>
      </c>
    </row>
    <row r="2815" spans="1:17">
      <c r="A2815" t="s">
        <v>17</v>
      </c>
      <c r="B2815" t="s">
        <v>5351</v>
      </c>
      <c r="C2815" t="s">
        <v>5246</v>
      </c>
      <c r="D2815" t="s">
        <v>5352</v>
      </c>
      <c r="E2815" t="s">
        <v>5352</v>
      </c>
      <c r="F2815" s="1">
        <v>45826</v>
      </c>
      <c r="G2815" s="1">
        <v>45826</v>
      </c>
      <c r="H2815" s="1">
        <v>45809</v>
      </c>
      <c r="I2815" s="1">
        <v>45838</v>
      </c>
      <c r="J2815">
        <v>4</v>
      </c>
      <c r="K2815" t="s">
        <v>21</v>
      </c>
      <c r="L2815">
        <v>23.57</v>
      </c>
      <c r="O2815" t="s">
        <v>31</v>
      </c>
      <c r="P2815">
        <v>0</v>
      </c>
      <c r="Q2815">
        <v>15284900003136</v>
      </c>
    </row>
    <row r="2816" spans="1:17">
      <c r="A2816" t="s">
        <v>17</v>
      </c>
      <c r="B2816" t="s">
        <v>5353</v>
      </c>
      <c r="C2816" t="s">
        <v>5246</v>
      </c>
      <c r="D2816" t="s">
        <v>5354</v>
      </c>
      <c r="E2816" t="s">
        <v>5354</v>
      </c>
      <c r="F2816" s="1">
        <v>45826</v>
      </c>
      <c r="G2816" s="1">
        <v>45826</v>
      </c>
      <c r="H2816" s="1">
        <v>45809</v>
      </c>
      <c r="I2816" s="1">
        <v>45838</v>
      </c>
      <c r="J2816">
        <v>4</v>
      </c>
      <c r="K2816" t="s">
        <v>21</v>
      </c>
      <c r="L2816">
        <v>23.57</v>
      </c>
      <c r="O2816" t="s">
        <v>22</v>
      </c>
      <c r="P2816">
        <v>0</v>
      </c>
      <c r="Q2816">
        <v>15284900003140</v>
      </c>
    </row>
    <row r="2817" spans="1:17">
      <c r="A2817" t="s">
        <v>17</v>
      </c>
      <c r="B2817" t="s">
        <v>2132</v>
      </c>
      <c r="C2817" t="s">
        <v>5246</v>
      </c>
      <c r="D2817" t="s">
        <v>5355</v>
      </c>
      <c r="E2817" t="s">
        <v>5355</v>
      </c>
      <c r="F2817" s="1">
        <v>45826</v>
      </c>
      <c r="G2817" s="1">
        <v>45826</v>
      </c>
      <c r="H2817" s="1">
        <v>45809</v>
      </c>
      <c r="I2817" s="1">
        <v>45838</v>
      </c>
      <c r="J2817">
        <v>4</v>
      </c>
      <c r="K2817" t="s">
        <v>21</v>
      </c>
      <c r="L2817">
        <v>23.57</v>
      </c>
      <c r="O2817" t="s">
        <v>22</v>
      </c>
      <c r="P2817">
        <v>0</v>
      </c>
      <c r="Q2817">
        <v>15284900001539</v>
      </c>
    </row>
    <row r="2818" spans="1:17">
      <c r="A2818" t="s">
        <v>17</v>
      </c>
      <c r="B2818" t="s">
        <v>5356</v>
      </c>
      <c r="C2818" t="s">
        <v>5246</v>
      </c>
      <c r="D2818" t="s">
        <v>5357</v>
      </c>
      <c r="E2818" t="s">
        <v>5357</v>
      </c>
      <c r="F2818" s="1">
        <v>45826</v>
      </c>
      <c r="G2818" s="1">
        <v>45826</v>
      </c>
      <c r="H2818" s="1">
        <v>45809</v>
      </c>
      <c r="I2818" s="1">
        <v>45838</v>
      </c>
      <c r="J2818">
        <v>4</v>
      </c>
      <c r="K2818" t="s">
        <v>21</v>
      </c>
      <c r="L2818">
        <v>23.57</v>
      </c>
      <c r="O2818" t="s">
        <v>31</v>
      </c>
      <c r="P2818">
        <v>0</v>
      </c>
      <c r="Q2818">
        <v>15284900003146</v>
      </c>
    </row>
    <row r="2819" spans="1:17">
      <c r="A2819" t="s">
        <v>17</v>
      </c>
      <c r="B2819" t="s">
        <v>5358</v>
      </c>
      <c r="C2819" t="s">
        <v>5246</v>
      </c>
      <c r="D2819" t="s">
        <v>5359</v>
      </c>
      <c r="E2819" t="s">
        <v>5359</v>
      </c>
      <c r="F2819" s="1">
        <v>45826</v>
      </c>
      <c r="G2819" s="1">
        <v>45826</v>
      </c>
      <c r="H2819" s="1">
        <v>45809</v>
      </c>
      <c r="I2819" s="1">
        <v>45838</v>
      </c>
      <c r="J2819">
        <v>4</v>
      </c>
      <c r="K2819" t="s">
        <v>21</v>
      </c>
      <c r="L2819">
        <v>23.57</v>
      </c>
      <c r="O2819" t="s">
        <v>31</v>
      </c>
      <c r="P2819">
        <v>0</v>
      </c>
      <c r="Q2819">
        <v>15284900003150</v>
      </c>
    </row>
    <row r="2820" spans="1:17">
      <c r="A2820" t="s">
        <v>17</v>
      </c>
      <c r="B2820" t="s">
        <v>5360</v>
      </c>
      <c r="C2820" t="s">
        <v>5246</v>
      </c>
      <c r="D2820" t="s">
        <v>5361</v>
      </c>
      <c r="E2820" t="s">
        <v>5361</v>
      </c>
      <c r="F2820" s="1">
        <v>45826</v>
      </c>
      <c r="G2820" s="1">
        <v>45826</v>
      </c>
      <c r="H2820" s="1">
        <v>45809</v>
      </c>
      <c r="I2820" s="1">
        <v>45838</v>
      </c>
      <c r="J2820">
        <v>4</v>
      </c>
      <c r="K2820" t="s">
        <v>21</v>
      </c>
      <c r="L2820">
        <v>23.57</v>
      </c>
      <c r="O2820" t="s">
        <v>31</v>
      </c>
      <c r="P2820">
        <v>0</v>
      </c>
      <c r="Q2820">
        <v>15284900003154</v>
      </c>
    </row>
    <row r="2821" spans="1:17">
      <c r="A2821" t="s">
        <v>17</v>
      </c>
      <c r="B2821" t="s">
        <v>1298</v>
      </c>
      <c r="C2821" t="s">
        <v>5246</v>
      </c>
      <c r="D2821" t="s">
        <v>5362</v>
      </c>
      <c r="E2821" t="s">
        <v>5362</v>
      </c>
      <c r="F2821" s="1">
        <v>45826</v>
      </c>
      <c r="G2821" s="1">
        <v>45826</v>
      </c>
      <c r="H2821" s="1">
        <v>45809</v>
      </c>
      <c r="I2821" s="1">
        <v>45838</v>
      </c>
      <c r="J2821">
        <v>4</v>
      </c>
      <c r="K2821" t="s">
        <v>21</v>
      </c>
      <c r="L2821">
        <v>23.57</v>
      </c>
      <c r="O2821" t="s">
        <v>31</v>
      </c>
      <c r="P2821">
        <v>0</v>
      </c>
      <c r="Q2821">
        <v>15284900003158</v>
      </c>
    </row>
    <row r="2822" spans="1:17">
      <c r="A2822" t="s">
        <v>17</v>
      </c>
      <c r="B2822" t="s">
        <v>2089</v>
      </c>
      <c r="C2822" t="s">
        <v>5246</v>
      </c>
      <c r="D2822" t="s">
        <v>5363</v>
      </c>
      <c r="E2822" t="s">
        <v>5363</v>
      </c>
      <c r="F2822" s="1">
        <v>45826</v>
      </c>
      <c r="G2822" s="1">
        <v>45826</v>
      </c>
      <c r="H2822" s="1">
        <v>45809</v>
      </c>
      <c r="I2822" s="1">
        <v>45838</v>
      </c>
      <c r="J2822">
        <v>4</v>
      </c>
      <c r="K2822" t="s">
        <v>21</v>
      </c>
      <c r="L2822">
        <v>23.57</v>
      </c>
      <c r="O2822" t="s">
        <v>22</v>
      </c>
      <c r="P2822">
        <v>0</v>
      </c>
      <c r="Q2822">
        <v>15284900001510</v>
      </c>
    </row>
    <row r="2823" spans="1:17">
      <c r="A2823" t="s">
        <v>17</v>
      </c>
      <c r="B2823" t="s">
        <v>5364</v>
      </c>
      <c r="C2823" t="s">
        <v>5246</v>
      </c>
      <c r="D2823" t="s">
        <v>5365</v>
      </c>
      <c r="E2823" t="s">
        <v>5365</v>
      </c>
      <c r="F2823" s="1">
        <v>45826</v>
      </c>
      <c r="G2823" s="1">
        <v>45826</v>
      </c>
      <c r="H2823" s="1">
        <v>45809</v>
      </c>
      <c r="I2823" s="1">
        <v>45838</v>
      </c>
      <c r="J2823">
        <v>4</v>
      </c>
      <c r="K2823" t="s">
        <v>21</v>
      </c>
      <c r="L2823">
        <v>23.57</v>
      </c>
      <c r="O2823" t="s">
        <v>31</v>
      </c>
      <c r="P2823">
        <v>0</v>
      </c>
      <c r="Q2823">
        <v>15284900003164</v>
      </c>
    </row>
    <row r="2824" spans="1:17">
      <c r="A2824" t="s">
        <v>17</v>
      </c>
      <c r="B2824" t="s">
        <v>5366</v>
      </c>
      <c r="C2824" t="s">
        <v>5246</v>
      </c>
      <c r="D2824" t="s">
        <v>5367</v>
      </c>
      <c r="E2824" t="s">
        <v>5367</v>
      </c>
      <c r="F2824" s="1">
        <v>45826</v>
      </c>
      <c r="G2824" s="1">
        <v>45826</v>
      </c>
      <c r="H2824" s="1">
        <v>45809</v>
      </c>
      <c r="I2824" s="1">
        <v>45838</v>
      </c>
      <c r="J2824">
        <v>4</v>
      </c>
      <c r="K2824" t="s">
        <v>21</v>
      </c>
      <c r="L2824">
        <v>23.57</v>
      </c>
      <c r="O2824" t="s">
        <v>31</v>
      </c>
      <c r="P2824">
        <v>0</v>
      </c>
      <c r="Q2824">
        <v>15284900003167</v>
      </c>
    </row>
    <row r="2825" spans="1:17">
      <c r="A2825" t="s">
        <v>17</v>
      </c>
      <c r="B2825" t="s">
        <v>5368</v>
      </c>
      <c r="C2825" t="s">
        <v>5246</v>
      </c>
      <c r="D2825" t="s">
        <v>5369</v>
      </c>
      <c r="E2825" t="s">
        <v>5369</v>
      </c>
      <c r="F2825" s="1">
        <v>45826</v>
      </c>
      <c r="G2825" s="1">
        <v>45826</v>
      </c>
      <c r="H2825" s="1">
        <v>45809</v>
      </c>
      <c r="I2825" s="1">
        <v>45838</v>
      </c>
      <c r="J2825">
        <v>4</v>
      </c>
      <c r="K2825" t="s">
        <v>21</v>
      </c>
      <c r="L2825">
        <v>23.57</v>
      </c>
      <c r="O2825" t="s">
        <v>31</v>
      </c>
      <c r="P2825">
        <v>0</v>
      </c>
      <c r="Q2825">
        <v>15284900003170</v>
      </c>
    </row>
    <row r="2826" spans="1:17">
      <c r="A2826" t="s">
        <v>17</v>
      </c>
      <c r="B2826" t="s">
        <v>5370</v>
      </c>
      <c r="C2826" t="s">
        <v>5246</v>
      </c>
      <c r="D2826" t="s">
        <v>5371</v>
      </c>
      <c r="E2826" t="s">
        <v>5371</v>
      </c>
      <c r="F2826" s="1">
        <v>45826</v>
      </c>
      <c r="G2826" s="1">
        <v>45826</v>
      </c>
      <c r="H2826" s="1">
        <v>45809</v>
      </c>
      <c r="I2826" s="1">
        <v>45838</v>
      </c>
      <c r="J2826">
        <v>4</v>
      </c>
      <c r="K2826" t="s">
        <v>21</v>
      </c>
      <c r="L2826">
        <v>23.57</v>
      </c>
      <c r="O2826" t="s">
        <v>31</v>
      </c>
      <c r="P2826">
        <v>0</v>
      </c>
      <c r="Q2826">
        <v>15284900003172</v>
      </c>
    </row>
    <row r="2827" spans="1:17">
      <c r="A2827" t="s">
        <v>17</v>
      </c>
      <c r="B2827" t="s">
        <v>5372</v>
      </c>
      <c r="C2827" t="s">
        <v>5246</v>
      </c>
      <c r="D2827" t="s">
        <v>5373</v>
      </c>
      <c r="E2827" t="s">
        <v>5373</v>
      </c>
      <c r="F2827" s="1">
        <v>45826</v>
      </c>
      <c r="G2827" s="1">
        <v>45826</v>
      </c>
      <c r="H2827" s="1">
        <v>45809</v>
      </c>
      <c r="I2827" s="1">
        <v>45838</v>
      </c>
      <c r="J2827">
        <v>4</v>
      </c>
      <c r="K2827" t="s">
        <v>21</v>
      </c>
      <c r="L2827">
        <v>23.57</v>
      </c>
      <c r="O2827" t="s">
        <v>22</v>
      </c>
      <c r="P2827">
        <v>0</v>
      </c>
      <c r="Q2827">
        <v>15284900003176</v>
      </c>
    </row>
    <row r="2828" spans="1:17">
      <c r="A2828" t="s">
        <v>17</v>
      </c>
      <c r="B2828" t="s">
        <v>5374</v>
      </c>
      <c r="C2828" t="s">
        <v>5246</v>
      </c>
      <c r="D2828" t="s">
        <v>5375</v>
      </c>
      <c r="E2828" t="s">
        <v>5375</v>
      </c>
      <c r="F2828" s="1">
        <v>45826</v>
      </c>
      <c r="G2828" s="1">
        <v>45826</v>
      </c>
      <c r="H2828" s="1">
        <v>45809</v>
      </c>
      <c r="I2828" s="1">
        <v>45838</v>
      </c>
      <c r="J2828">
        <v>4</v>
      </c>
      <c r="K2828" t="s">
        <v>21</v>
      </c>
      <c r="L2828">
        <v>23.57</v>
      </c>
      <c r="O2828" t="s">
        <v>31</v>
      </c>
      <c r="P2828">
        <v>0</v>
      </c>
      <c r="Q2828">
        <v>15284900003180</v>
      </c>
    </row>
    <row r="2829" spans="1:17">
      <c r="A2829" t="s">
        <v>17</v>
      </c>
      <c r="B2829" t="s">
        <v>5376</v>
      </c>
      <c r="C2829" t="s">
        <v>5246</v>
      </c>
      <c r="D2829" t="s">
        <v>5377</v>
      </c>
      <c r="E2829" t="s">
        <v>5377</v>
      </c>
      <c r="F2829" s="1">
        <v>45826</v>
      </c>
      <c r="G2829" s="1">
        <v>45826</v>
      </c>
      <c r="H2829" s="1">
        <v>45809</v>
      </c>
      <c r="I2829" s="1">
        <v>45838</v>
      </c>
      <c r="J2829">
        <v>4</v>
      </c>
      <c r="K2829" t="s">
        <v>21</v>
      </c>
      <c r="L2829">
        <v>23.57</v>
      </c>
      <c r="O2829" t="s">
        <v>31</v>
      </c>
      <c r="P2829">
        <v>0</v>
      </c>
      <c r="Q2829">
        <v>15284900003182</v>
      </c>
    </row>
    <row r="2830" spans="1:17">
      <c r="A2830" t="s">
        <v>17</v>
      </c>
      <c r="B2830" t="s">
        <v>5378</v>
      </c>
      <c r="C2830" t="s">
        <v>5246</v>
      </c>
      <c r="D2830" t="s">
        <v>5379</v>
      </c>
      <c r="E2830" t="s">
        <v>5379</v>
      </c>
      <c r="F2830" s="1">
        <v>45826</v>
      </c>
      <c r="G2830" s="1">
        <v>45826</v>
      </c>
      <c r="H2830" s="1">
        <v>45809</v>
      </c>
      <c r="I2830" s="1">
        <v>45838</v>
      </c>
      <c r="J2830">
        <v>4</v>
      </c>
      <c r="K2830" t="s">
        <v>21</v>
      </c>
      <c r="L2830">
        <v>23.57</v>
      </c>
      <c r="O2830" t="s">
        <v>31</v>
      </c>
      <c r="P2830">
        <v>0</v>
      </c>
      <c r="Q2830">
        <v>15284900003185</v>
      </c>
    </row>
    <row r="2831" spans="1:17">
      <c r="A2831" t="s">
        <v>17</v>
      </c>
      <c r="B2831" t="s">
        <v>5380</v>
      </c>
      <c r="C2831" t="s">
        <v>5246</v>
      </c>
      <c r="D2831" t="s">
        <v>5381</v>
      </c>
      <c r="E2831" t="s">
        <v>5381</v>
      </c>
      <c r="F2831" s="1">
        <v>45826</v>
      </c>
      <c r="G2831" s="1">
        <v>45826</v>
      </c>
      <c r="H2831" s="1">
        <v>45809</v>
      </c>
      <c r="I2831" s="1">
        <v>45838</v>
      </c>
      <c r="J2831">
        <v>4</v>
      </c>
      <c r="K2831" t="s">
        <v>21</v>
      </c>
      <c r="L2831">
        <v>23.57</v>
      </c>
      <c r="O2831" t="s">
        <v>31</v>
      </c>
      <c r="P2831">
        <v>0</v>
      </c>
      <c r="Q2831">
        <v>15284900003189</v>
      </c>
    </row>
    <row r="2832" spans="1:17">
      <c r="A2832" t="s">
        <v>17</v>
      </c>
      <c r="B2832" t="s">
        <v>5382</v>
      </c>
      <c r="C2832" t="s">
        <v>5246</v>
      </c>
      <c r="D2832" t="s">
        <v>5383</v>
      </c>
      <c r="E2832" t="s">
        <v>5383</v>
      </c>
      <c r="F2832" s="1">
        <v>45826</v>
      </c>
      <c r="G2832" s="1">
        <v>45826</v>
      </c>
      <c r="H2832" s="1">
        <v>45809</v>
      </c>
      <c r="I2832" s="1">
        <v>45838</v>
      </c>
      <c r="J2832">
        <v>4</v>
      </c>
      <c r="K2832" t="s">
        <v>21</v>
      </c>
      <c r="L2832">
        <v>23.57</v>
      </c>
      <c r="O2832" t="s">
        <v>31</v>
      </c>
      <c r="P2832">
        <v>0</v>
      </c>
      <c r="Q2832">
        <v>15284900003123</v>
      </c>
    </row>
    <row r="2833" spans="1:17">
      <c r="A2833" t="s">
        <v>17</v>
      </c>
      <c r="B2833" t="s">
        <v>2289</v>
      </c>
      <c r="C2833" t="s">
        <v>5246</v>
      </c>
      <c r="D2833" t="s">
        <v>5384</v>
      </c>
      <c r="E2833" t="s">
        <v>5384</v>
      </c>
      <c r="F2833" s="1">
        <v>45826</v>
      </c>
      <c r="G2833" s="1">
        <v>45826</v>
      </c>
      <c r="H2833" s="1">
        <v>45809</v>
      </c>
      <c r="I2833" s="1">
        <v>45838</v>
      </c>
      <c r="J2833">
        <v>4</v>
      </c>
      <c r="K2833" t="s">
        <v>21</v>
      </c>
      <c r="L2833">
        <v>23.57</v>
      </c>
      <c r="O2833" t="s">
        <v>31</v>
      </c>
      <c r="P2833">
        <v>0</v>
      </c>
      <c r="Q2833">
        <v>15284900003127</v>
      </c>
    </row>
    <row r="2834" spans="1:17">
      <c r="A2834" t="s">
        <v>17</v>
      </c>
      <c r="B2834" t="s">
        <v>5385</v>
      </c>
      <c r="C2834" t="s">
        <v>5246</v>
      </c>
      <c r="D2834" t="s">
        <v>5386</v>
      </c>
      <c r="E2834" t="s">
        <v>5386</v>
      </c>
      <c r="F2834" s="1">
        <v>45826</v>
      </c>
      <c r="G2834" s="1">
        <v>45826</v>
      </c>
      <c r="H2834" s="1">
        <v>45809</v>
      </c>
      <c r="I2834" s="1">
        <v>45838</v>
      </c>
      <c r="J2834">
        <v>4</v>
      </c>
      <c r="K2834" t="s">
        <v>21</v>
      </c>
      <c r="L2834">
        <v>23.57</v>
      </c>
      <c r="O2834" t="s">
        <v>31</v>
      </c>
      <c r="P2834">
        <v>0</v>
      </c>
      <c r="Q2834">
        <v>15284900003131</v>
      </c>
    </row>
    <row r="2835" spans="1:17">
      <c r="A2835" t="s">
        <v>17</v>
      </c>
      <c r="B2835" t="s">
        <v>5387</v>
      </c>
      <c r="C2835" t="s">
        <v>5246</v>
      </c>
      <c r="D2835" t="s">
        <v>5388</v>
      </c>
      <c r="E2835" t="s">
        <v>5388</v>
      </c>
      <c r="F2835" s="1">
        <v>45826</v>
      </c>
      <c r="G2835" s="1">
        <v>45826</v>
      </c>
      <c r="H2835" s="1">
        <v>45809</v>
      </c>
      <c r="I2835" s="1">
        <v>45838</v>
      </c>
      <c r="J2835">
        <v>4</v>
      </c>
      <c r="K2835" t="s">
        <v>21</v>
      </c>
      <c r="L2835">
        <v>23.57</v>
      </c>
      <c r="O2835" t="s">
        <v>22</v>
      </c>
      <c r="P2835">
        <v>0</v>
      </c>
      <c r="Q2835">
        <v>15284900003133</v>
      </c>
    </row>
    <row r="2836" spans="1:17">
      <c r="A2836" t="s">
        <v>17</v>
      </c>
      <c r="B2836" t="s">
        <v>2399</v>
      </c>
      <c r="C2836" t="s">
        <v>5246</v>
      </c>
      <c r="D2836" t="s">
        <v>5389</v>
      </c>
      <c r="E2836" t="s">
        <v>5389</v>
      </c>
      <c r="F2836" s="1">
        <v>45826</v>
      </c>
      <c r="G2836" s="1">
        <v>45826</v>
      </c>
      <c r="H2836" s="1">
        <v>45809</v>
      </c>
      <c r="I2836" s="1">
        <v>45838</v>
      </c>
      <c r="J2836">
        <v>4</v>
      </c>
      <c r="K2836" t="s">
        <v>21</v>
      </c>
      <c r="L2836">
        <v>23.57</v>
      </c>
      <c r="O2836" t="s">
        <v>31</v>
      </c>
      <c r="P2836">
        <v>0</v>
      </c>
      <c r="Q2836">
        <v>15284900003137</v>
      </c>
    </row>
    <row r="2837" spans="1:17">
      <c r="A2837" t="s">
        <v>17</v>
      </c>
      <c r="B2837" t="s">
        <v>5390</v>
      </c>
      <c r="C2837" t="s">
        <v>5246</v>
      </c>
      <c r="D2837" t="s">
        <v>5391</v>
      </c>
      <c r="E2837" t="s">
        <v>5391</v>
      </c>
      <c r="F2837" s="1">
        <v>45826</v>
      </c>
      <c r="G2837" s="1">
        <v>45826</v>
      </c>
      <c r="H2837" s="1">
        <v>45809</v>
      </c>
      <c r="I2837" s="1">
        <v>45838</v>
      </c>
      <c r="J2837">
        <v>4</v>
      </c>
      <c r="K2837" t="s">
        <v>21</v>
      </c>
      <c r="L2837">
        <v>23.57</v>
      </c>
      <c r="O2837" t="s">
        <v>31</v>
      </c>
      <c r="P2837">
        <v>0</v>
      </c>
      <c r="Q2837">
        <v>15284900003141</v>
      </c>
    </row>
    <row r="2838" spans="1:17">
      <c r="A2838" t="s">
        <v>17</v>
      </c>
      <c r="B2838" t="s">
        <v>5390</v>
      </c>
      <c r="C2838" t="s">
        <v>5246</v>
      </c>
      <c r="D2838" t="s">
        <v>5392</v>
      </c>
      <c r="E2838" t="s">
        <v>5392</v>
      </c>
      <c r="F2838" s="1">
        <v>45826</v>
      </c>
      <c r="G2838" s="1">
        <v>45826</v>
      </c>
      <c r="H2838" s="1">
        <v>45809</v>
      </c>
      <c r="I2838" s="1">
        <v>45838</v>
      </c>
      <c r="J2838">
        <v>4</v>
      </c>
      <c r="K2838" t="s">
        <v>21</v>
      </c>
      <c r="L2838">
        <v>23.57</v>
      </c>
      <c r="O2838" t="s">
        <v>31</v>
      </c>
      <c r="P2838">
        <v>0</v>
      </c>
      <c r="Q2838">
        <v>15284900003141</v>
      </c>
    </row>
    <row r="2839" spans="1:17">
      <c r="A2839" t="s">
        <v>17</v>
      </c>
      <c r="B2839" t="s">
        <v>5393</v>
      </c>
      <c r="C2839" t="s">
        <v>5394</v>
      </c>
      <c r="D2839" t="s">
        <v>5395</v>
      </c>
      <c r="E2839" t="s">
        <v>5395</v>
      </c>
      <c r="F2839" s="1">
        <v>45826</v>
      </c>
      <c r="G2839" s="1">
        <v>45826</v>
      </c>
      <c r="H2839" s="1">
        <v>45809</v>
      </c>
      <c r="I2839" s="1">
        <v>45838</v>
      </c>
      <c r="J2839">
        <v>4</v>
      </c>
      <c r="K2839" t="s">
        <v>21</v>
      </c>
      <c r="L2839">
        <v>23.57</v>
      </c>
      <c r="O2839" t="s">
        <v>31</v>
      </c>
      <c r="P2839">
        <v>0</v>
      </c>
      <c r="Q2839">
        <v>15284900003230</v>
      </c>
    </row>
    <row r="2840" spans="1:17">
      <c r="A2840" t="s">
        <v>17</v>
      </c>
      <c r="B2840" t="s">
        <v>5396</v>
      </c>
      <c r="C2840" t="s">
        <v>5394</v>
      </c>
      <c r="D2840" t="s">
        <v>5397</v>
      </c>
      <c r="E2840" t="s">
        <v>5397</v>
      </c>
      <c r="F2840" s="1">
        <v>45826</v>
      </c>
      <c r="G2840" s="1">
        <v>45826</v>
      </c>
      <c r="H2840" s="1">
        <v>45809</v>
      </c>
      <c r="I2840" s="1">
        <v>45838</v>
      </c>
      <c r="J2840">
        <v>4</v>
      </c>
      <c r="K2840" t="s">
        <v>21</v>
      </c>
      <c r="L2840">
        <v>23.57</v>
      </c>
      <c r="O2840" t="s">
        <v>31</v>
      </c>
      <c r="P2840">
        <v>0</v>
      </c>
      <c r="Q2840">
        <v>15284900003235</v>
      </c>
    </row>
    <row r="2841" spans="1:17">
      <c r="A2841" t="s">
        <v>17</v>
      </c>
      <c r="B2841" t="s">
        <v>5398</v>
      </c>
      <c r="C2841" t="s">
        <v>5394</v>
      </c>
      <c r="D2841" t="s">
        <v>5399</v>
      </c>
      <c r="E2841" t="s">
        <v>5399</v>
      </c>
      <c r="F2841" s="1">
        <v>45826</v>
      </c>
      <c r="G2841" s="1">
        <v>45826</v>
      </c>
      <c r="H2841" s="1">
        <v>45809</v>
      </c>
      <c r="I2841" s="1">
        <v>45838</v>
      </c>
      <c r="J2841">
        <v>4</v>
      </c>
      <c r="K2841" t="s">
        <v>21</v>
      </c>
      <c r="L2841">
        <v>23.57</v>
      </c>
      <c r="O2841" t="s">
        <v>31</v>
      </c>
      <c r="P2841">
        <v>0</v>
      </c>
      <c r="Q2841">
        <v>15284900003239</v>
      </c>
    </row>
    <row r="2842" spans="1:17">
      <c r="A2842" t="s">
        <v>17</v>
      </c>
      <c r="B2842" t="s">
        <v>2841</v>
      </c>
      <c r="C2842" t="s">
        <v>5394</v>
      </c>
      <c r="D2842" t="s">
        <v>5400</v>
      </c>
      <c r="E2842" t="s">
        <v>5400</v>
      </c>
      <c r="F2842" s="1">
        <v>45826</v>
      </c>
      <c r="G2842" s="1">
        <v>45826</v>
      </c>
      <c r="H2842" s="1">
        <v>45809</v>
      </c>
      <c r="I2842" s="1">
        <v>45838</v>
      </c>
      <c r="J2842">
        <v>4</v>
      </c>
      <c r="K2842" t="s">
        <v>21</v>
      </c>
      <c r="L2842">
        <v>23.57</v>
      </c>
      <c r="O2842" t="s">
        <v>22</v>
      </c>
      <c r="P2842">
        <v>0</v>
      </c>
      <c r="Q2842">
        <v>15284900001641</v>
      </c>
    </row>
    <row r="2843" spans="1:17">
      <c r="A2843" t="s">
        <v>17</v>
      </c>
      <c r="B2843" t="s">
        <v>2621</v>
      </c>
      <c r="C2843" t="s">
        <v>5394</v>
      </c>
      <c r="D2843" t="s">
        <v>5401</v>
      </c>
      <c r="E2843" t="s">
        <v>5401</v>
      </c>
      <c r="F2843" s="1">
        <v>45826</v>
      </c>
      <c r="G2843" s="1">
        <v>45826</v>
      </c>
      <c r="H2843" s="1">
        <v>45809</v>
      </c>
      <c r="I2843" s="1">
        <v>45838</v>
      </c>
      <c r="J2843">
        <v>4</v>
      </c>
      <c r="K2843" t="s">
        <v>21</v>
      </c>
      <c r="L2843">
        <v>23.57</v>
      </c>
      <c r="O2843" t="s">
        <v>22</v>
      </c>
      <c r="P2843">
        <v>0</v>
      </c>
      <c r="Q2843">
        <v>15284900003247</v>
      </c>
    </row>
    <row r="2844" spans="1:17">
      <c r="A2844" t="s">
        <v>17</v>
      </c>
      <c r="B2844" t="s">
        <v>1922</v>
      </c>
      <c r="C2844" t="s">
        <v>5394</v>
      </c>
      <c r="D2844" t="s">
        <v>5402</v>
      </c>
      <c r="E2844" t="s">
        <v>5402</v>
      </c>
      <c r="F2844" s="1">
        <v>45826</v>
      </c>
      <c r="G2844" s="1">
        <v>45826</v>
      </c>
      <c r="H2844" s="1">
        <v>45809</v>
      </c>
      <c r="I2844" s="1">
        <v>45838</v>
      </c>
      <c r="J2844">
        <v>4</v>
      </c>
      <c r="K2844" t="s">
        <v>21</v>
      </c>
      <c r="L2844">
        <v>23.57</v>
      </c>
      <c r="O2844" t="s">
        <v>22</v>
      </c>
      <c r="P2844">
        <v>0</v>
      </c>
      <c r="Q2844">
        <v>15284900003252</v>
      </c>
    </row>
    <row r="2845" spans="1:17">
      <c r="A2845" t="s">
        <v>17</v>
      </c>
      <c r="B2845" t="s">
        <v>5403</v>
      </c>
      <c r="C2845" t="s">
        <v>5394</v>
      </c>
      <c r="D2845" t="s">
        <v>5404</v>
      </c>
      <c r="E2845" t="s">
        <v>5404</v>
      </c>
      <c r="F2845" s="1">
        <v>45826</v>
      </c>
      <c r="G2845" s="1">
        <v>45826</v>
      </c>
      <c r="H2845" s="1">
        <v>45809</v>
      </c>
      <c r="I2845" s="1">
        <v>45838</v>
      </c>
      <c r="J2845">
        <v>4</v>
      </c>
      <c r="K2845" t="s">
        <v>21</v>
      </c>
      <c r="L2845">
        <v>23.57</v>
      </c>
      <c r="O2845" t="s">
        <v>22</v>
      </c>
      <c r="P2845">
        <v>0</v>
      </c>
      <c r="Q2845">
        <v>15284900003261</v>
      </c>
    </row>
    <row r="2846" spans="1:17">
      <c r="A2846" t="s">
        <v>17</v>
      </c>
      <c r="B2846" t="s">
        <v>1477</v>
      </c>
      <c r="C2846" t="s">
        <v>5394</v>
      </c>
      <c r="D2846" t="s">
        <v>5405</v>
      </c>
      <c r="E2846" t="s">
        <v>5405</v>
      </c>
      <c r="F2846" s="1">
        <v>45826</v>
      </c>
      <c r="G2846" s="1">
        <v>45826</v>
      </c>
      <c r="H2846" s="1">
        <v>45809</v>
      </c>
      <c r="I2846" s="1">
        <v>45838</v>
      </c>
      <c r="J2846">
        <v>4</v>
      </c>
      <c r="K2846" t="s">
        <v>21</v>
      </c>
      <c r="L2846">
        <v>23.57</v>
      </c>
      <c r="O2846" t="s">
        <v>22</v>
      </c>
      <c r="P2846">
        <v>0</v>
      </c>
      <c r="Q2846">
        <v>15284900001428</v>
      </c>
    </row>
    <row r="2847" spans="1:17">
      <c r="A2847" t="s">
        <v>17</v>
      </c>
      <c r="B2847" t="s">
        <v>5406</v>
      </c>
      <c r="C2847" t="s">
        <v>5394</v>
      </c>
      <c r="D2847" t="s">
        <v>5407</v>
      </c>
      <c r="E2847" t="s">
        <v>5407</v>
      </c>
      <c r="F2847" s="1">
        <v>45826</v>
      </c>
      <c r="G2847" s="1">
        <v>45826</v>
      </c>
      <c r="H2847" s="1">
        <v>45809</v>
      </c>
      <c r="I2847" s="1">
        <v>45838</v>
      </c>
      <c r="J2847">
        <v>4</v>
      </c>
      <c r="K2847" t="s">
        <v>21</v>
      </c>
      <c r="L2847">
        <v>23.57</v>
      </c>
      <c r="O2847" t="s">
        <v>31</v>
      </c>
      <c r="P2847">
        <v>0</v>
      </c>
      <c r="Q2847">
        <v>15284900003267</v>
      </c>
    </row>
    <row r="2848" spans="1:17">
      <c r="A2848" t="s">
        <v>17</v>
      </c>
      <c r="B2848" t="s">
        <v>5408</v>
      </c>
      <c r="C2848" t="s">
        <v>5394</v>
      </c>
      <c r="D2848" t="s">
        <v>5409</v>
      </c>
      <c r="E2848" t="s">
        <v>5409</v>
      </c>
      <c r="F2848" s="1">
        <v>45826</v>
      </c>
      <c r="G2848" s="1">
        <v>45826</v>
      </c>
      <c r="H2848" s="1">
        <v>45809</v>
      </c>
      <c r="I2848" s="1">
        <v>45838</v>
      </c>
      <c r="J2848">
        <v>4</v>
      </c>
      <c r="K2848" t="s">
        <v>21</v>
      </c>
      <c r="L2848">
        <v>23.57</v>
      </c>
      <c r="O2848" t="s">
        <v>31</v>
      </c>
      <c r="P2848">
        <v>0</v>
      </c>
      <c r="Q2848">
        <v>15284900003272</v>
      </c>
    </row>
    <row r="2849" spans="1:17">
      <c r="A2849" t="s">
        <v>17</v>
      </c>
      <c r="B2849" t="s">
        <v>5410</v>
      </c>
      <c r="C2849" t="s">
        <v>5394</v>
      </c>
      <c r="D2849" t="s">
        <v>5411</v>
      </c>
      <c r="E2849" t="s">
        <v>5411</v>
      </c>
      <c r="F2849" s="1">
        <v>45826</v>
      </c>
      <c r="G2849" s="1">
        <v>45826</v>
      </c>
      <c r="H2849" s="1">
        <v>45809</v>
      </c>
      <c r="I2849" s="1">
        <v>45838</v>
      </c>
      <c r="J2849">
        <v>4</v>
      </c>
      <c r="K2849" t="s">
        <v>21</v>
      </c>
      <c r="L2849">
        <v>23.57</v>
      </c>
      <c r="O2849" t="s">
        <v>31</v>
      </c>
      <c r="P2849">
        <v>0</v>
      </c>
      <c r="Q2849">
        <v>15284900003277</v>
      </c>
    </row>
    <row r="2850" spans="1:17">
      <c r="A2850" t="s">
        <v>17</v>
      </c>
      <c r="B2850" t="s">
        <v>5412</v>
      </c>
      <c r="C2850" t="s">
        <v>5394</v>
      </c>
      <c r="D2850" t="s">
        <v>5413</v>
      </c>
      <c r="E2850" t="s">
        <v>5413</v>
      </c>
      <c r="F2850" s="1">
        <v>45826</v>
      </c>
      <c r="G2850" s="1">
        <v>45826</v>
      </c>
      <c r="H2850" s="1">
        <v>45809</v>
      </c>
      <c r="I2850" s="1">
        <v>45838</v>
      </c>
      <c r="J2850">
        <v>4</v>
      </c>
      <c r="K2850" t="s">
        <v>21</v>
      </c>
      <c r="L2850">
        <v>23.57</v>
      </c>
      <c r="O2850" t="s">
        <v>22</v>
      </c>
      <c r="P2850">
        <v>0</v>
      </c>
      <c r="Q2850">
        <v>15284900003282</v>
      </c>
    </row>
    <row r="2851" spans="1:17">
      <c r="A2851" t="s">
        <v>17</v>
      </c>
      <c r="B2851" t="s">
        <v>2586</v>
      </c>
      <c r="C2851" t="s">
        <v>5394</v>
      </c>
      <c r="D2851" t="s">
        <v>5414</v>
      </c>
      <c r="E2851" t="s">
        <v>5414</v>
      </c>
      <c r="F2851" s="1">
        <v>45826</v>
      </c>
      <c r="G2851" s="1">
        <v>45826</v>
      </c>
      <c r="H2851" s="1">
        <v>45809</v>
      </c>
      <c r="I2851" s="1">
        <v>45838</v>
      </c>
      <c r="J2851">
        <v>4</v>
      </c>
      <c r="K2851" t="s">
        <v>21</v>
      </c>
      <c r="L2851">
        <v>23.57</v>
      </c>
      <c r="O2851" t="s">
        <v>31</v>
      </c>
      <c r="P2851">
        <v>0</v>
      </c>
      <c r="Q2851">
        <v>15284900003287</v>
      </c>
    </row>
    <row r="2852" spans="1:17">
      <c r="A2852" t="s">
        <v>17</v>
      </c>
      <c r="B2852" t="s">
        <v>5415</v>
      </c>
      <c r="C2852" t="s">
        <v>5394</v>
      </c>
      <c r="D2852" t="s">
        <v>5416</v>
      </c>
      <c r="E2852" t="s">
        <v>5416</v>
      </c>
      <c r="F2852" s="1">
        <v>45826</v>
      </c>
      <c r="G2852" s="1">
        <v>45826</v>
      </c>
      <c r="H2852" s="1">
        <v>45809</v>
      </c>
      <c r="I2852" s="1">
        <v>45838</v>
      </c>
      <c r="J2852">
        <v>4</v>
      </c>
      <c r="K2852" t="s">
        <v>21</v>
      </c>
      <c r="L2852">
        <v>23.57</v>
      </c>
      <c r="O2852" t="s">
        <v>31</v>
      </c>
      <c r="P2852">
        <v>0</v>
      </c>
      <c r="Q2852">
        <v>15284900003291</v>
      </c>
    </row>
    <row r="2853" spans="1:17">
      <c r="A2853" t="s">
        <v>17</v>
      </c>
      <c r="B2853" t="s">
        <v>5417</v>
      </c>
      <c r="C2853" t="s">
        <v>5394</v>
      </c>
      <c r="D2853" t="s">
        <v>5418</v>
      </c>
      <c r="E2853" t="s">
        <v>5418</v>
      </c>
      <c r="F2853" s="1">
        <v>45826</v>
      </c>
      <c r="G2853" s="1">
        <v>45826</v>
      </c>
      <c r="H2853" s="1">
        <v>45809</v>
      </c>
      <c r="I2853" s="1">
        <v>45838</v>
      </c>
      <c r="J2853">
        <v>4</v>
      </c>
      <c r="K2853" t="s">
        <v>21</v>
      </c>
      <c r="L2853">
        <v>23.57</v>
      </c>
      <c r="O2853" t="s">
        <v>31</v>
      </c>
      <c r="P2853">
        <v>0</v>
      </c>
      <c r="Q2853">
        <v>15284900003200</v>
      </c>
    </row>
    <row r="2854" spans="1:17">
      <c r="A2854" t="s">
        <v>17</v>
      </c>
      <c r="B2854" t="s">
        <v>5419</v>
      </c>
      <c r="C2854" t="s">
        <v>5394</v>
      </c>
      <c r="D2854" t="s">
        <v>5420</v>
      </c>
      <c r="E2854" t="s">
        <v>5420</v>
      </c>
      <c r="F2854" s="1">
        <v>45826</v>
      </c>
      <c r="G2854" s="1">
        <v>45826</v>
      </c>
      <c r="H2854" s="1">
        <v>45809</v>
      </c>
      <c r="I2854" s="1">
        <v>45838</v>
      </c>
      <c r="J2854">
        <v>4</v>
      </c>
      <c r="K2854" t="s">
        <v>21</v>
      </c>
      <c r="L2854">
        <v>23.57</v>
      </c>
      <c r="O2854" t="s">
        <v>31</v>
      </c>
      <c r="P2854">
        <v>0</v>
      </c>
      <c r="Q2854">
        <v>15284900003205</v>
      </c>
    </row>
    <row r="2855" spans="1:17">
      <c r="A2855" t="s">
        <v>17</v>
      </c>
      <c r="B2855" t="s">
        <v>5421</v>
      </c>
      <c r="C2855" t="s">
        <v>5394</v>
      </c>
      <c r="D2855" t="s">
        <v>5422</v>
      </c>
      <c r="E2855" t="s">
        <v>5422</v>
      </c>
      <c r="F2855" s="1">
        <v>45826</v>
      </c>
      <c r="G2855" s="1">
        <v>45826</v>
      </c>
      <c r="H2855" s="1">
        <v>45809</v>
      </c>
      <c r="I2855" s="1">
        <v>45838</v>
      </c>
      <c r="J2855">
        <v>4</v>
      </c>
      <c r="K2855" t="s">
        <v>21</v>
      </c>
      <c r="L2855">
        <v>23.57</v>
      </c>
      <c r="O2855" t="s">
        <v>31</v>
      </c>
      <c r="P2855">
        <v>0</v>
      </c>
      <c r="Q2855">
        <v>15284900003210</v>
      </c>
    </row>
    <row r="2856" spans="1:17">
      <c r="A2856" t="s">
        <v>17</v>
      </c>
      <c r="B2856" t="s">
        <v>5423</v>
      </c>
      <c r="C2856" t="s">
        <v>5394</v>
      </c>
      <c r="D2856" t="s">
        <v>5424</v>
      </c>
      <c r="E2856" t="s">
        <v>5424</v>
      </c>
      <c r="F2856" s="1">
        <v>45826</v>
      </c>
      <c r="G2856" s="1">
        <v>45826</v>
      </c>
      <c r="H2856" s="1">
        <v>45809</v>
      </c>
      <c r="I2856" s="1">
        <v>45838</v>
      </c>
      <c r="J2856">
        <v>4</v>
      </c>
      <c r="K2856" t="s">
        <v>21</v>
      </c>
      <c r="L2856">
        <v>23.57</v>
      </c>
      <c r="O2856" t="s">
        <v>31</v>
      </c>
      <c r="P2856">
        <v>0</v>
      </c>
      <c r="Q2856">
        <v>15284900003215</v>
      </c>
    </row>
    <row r="2857" spans="1:17">
      <c r="A2857" t="s">
        <v>17</v>
      </c>
      <c r="B2857" t="s">
        <v>5425</v>
      </c>
      <c r="C2857" t="s">
        <v>5394</v>
      </c>
      <c r="D2857" t="s">
        <v>5426</v>
      </c>
      <c r="E2857" t="s">
        <v>5426</v>
      </c>
      <c r="F2857" s="1">
        <v>45826</v>
      </c>
      <c r="G2857" s="1">
        <v>45826</v>
      </c>
      <c r="H2857" s="1">
        <v>45809</v>
      </c>
      <c r="I2857" s="1">
        <v>45838</v>
      </c>
      <c r="J2857">
        <v>4</v>
      </c>
      <c r="K2857" t="s">
        <v>21</v>
      </c>
      <c r="L2857">
        <v>23.57</v>
      </c>
      <c r="O2857" t="s">
        <v>31</v>
      </c>
      <c r="P2857">
        <v>0</v>
      </c>
      <c r="Q2857">
        <v>15284900003220</v>
      </c>
    </row>
    <row r="2858" spans="1:17">
      <c r="A2858" t="s">
        <v>17</v>
      </c>
      <c r="B2858" t="s">
        <v>5427</v>
      </c>
      <c r="C2858" t="s">
        <v>5394</v>
      </c>
      <c r="D2858" t="s">
        <v>5428</v>
      </c>
      <c r="E2858" t="s">
        <v>5428</v>
      </c>
      <c r="F2858" s="1">
        <v>45826</v>
      </c>
      <c r="G2858" s="1">
        <v>45826</v>
      </c>
      <c r="H2858" s="1">
        <v>45809</v>
      </c>
      <c r="I2858" s="1">
        <v>45838</v>
      </c>
      <c r="J2858">
        <v>4</v>
      </c>
      <c r="K2858" t="s">
        <v>21</v>
      </c>
      <c r="L2858">
        <v>23.57</v>
      </c>
      <c r="O2858" t="s">
        <v>31</v>
      </c>
      <c r="P2858">
        <v>0</v>
      </c>
      <c r="Q2858">
        <v>15284900003225</v>
      </c>
    </row>
    <row r="2859" spans="1:17">
      <c r="A2859" t="s">
        <v>17</v>
      </c>
      <c r="B2859" t="s">
        <v>5429</v>
      </c>
      <c r="C2859" t="s">
        <v>5394</v>
      </c>
      <c r="D2859" t="s">
        <v>5430</v>
      </c>
      <c r="E2859" t="s">
        <v>5430</v>
      </c>
      <c r="F2859" s="1">
        <v>45826</v>
      </c>
      <c r="G2859" s="1">
        <v>45826</v>
      </c>
      <c r="H2859" s="1">
        <v>45809</v>
      </c>
      <c r="I2859" s="1">
        <v>45838</v>
      </c>
      <c r="J2859">
        <v>4</v>
      </c>
      <c r="K2859" t="s">
        <v>21</v>
      </c>
      <c r="L2859">
        <v>23.57</v>
      </c>
      <c r="O2859" t="s">
        <v>31</v>
      </c>
      <c r="P2859">
        <v>0</v>
      </c>
      <c r="Q2859">
        <v>15284900003231</v>
      </c>
    </row>
    <row r="2860" spans="1:17">
      <c r="A2860" t="s">
        <v>17</v>
      </c>
      <c r="B2860" t="s">
        <v>2380</v>
      </c>
      <c r="C2860" t="s">
        <v>5394</v>
      </c>
      <c r="D2860" t="s">
        <v>5431</v>
      </c>
      <c r="E2860" t="s">
        <v>5431</v>
      </c>
      <c r="F2860" s="1">
        <v>45826</v>
      </c>
      <c r="G2860" s="1">
        <v>45826</v>
      </c>
      <c r="H2860" s="1">
        <v>45809</v>
      </c>
      <c r="I2860" s="1">
        <v>45838</v>
      </c>
      <c r="J2860">
        <v>4</v>
      </c>
      <c r="K2860" t="s">
        <v>21</v>
      </c>
      <c r="L2860">
        <v>23.57</v>
      </c>
      <c r="O2860" t="s">
        <v>22</v>
      </c>
      <c r="P2860">
        <v>0</v>
      </c>
      <c r="Q2860">
        <v>15284900001342</v>
      </c>
    </row>
    <row r="2861" spans="1:17">
      <c r="A2861" t="s">
        <v>17</v>
      </c>
      <c r="B2861" t="s">
        <v>2653</v>
      </c>
      <c r="C2861" t="s">
        <v>5394</v>
      </c>
      <c r="D2861" t="s">
        <v>5432</v>
      </c>
      <c r="E2861" t="s">
        <v>5432</v>
      </c>
      <c r="F2861" s="1">
        <v>45826</v>
      </c>
      <c r="G2861" s="1">
        <v>45826</v>
      </c>
      <c r="H2861" s="1">
        <v>45809</v>
      </c>
      <c r="I2861" s="1">
        <v>45838</v>
      </c>
      <c r="J2861">
        <v>4</v>
      </c>
      <c r="K2861" t="s">
        <v>21</v>
      </c>
      <c r="L2861">
        <v>23.57</v>
      </c>
      <c r="O2861" t="s">
        <v>31</v>
      </c>
      <c r="P2861">
        <v>0</v>
      </c>
      <c r="Q2861">
        <v>15284900001524</v>
      </c>
    </row>
    <row r="2862" spans="1:17">
      <c r="A2862" t="s">
        <v>17</v>
      </c>
      <c r="B2862" t="s">
        <v>5433</v>
      </c>
      <c r="C2862" t="s">
        <v>5394</v>
      </c>
      <c r="D2862" t="s">
        <v>5434</v>
      </c>
      <c r="E2862" t="s">
        <v>5434</v>
      </c>
      <c r="F2862" s="1">
        <v>45826</v>
      </c>
      <c r="G2862" s="1">
        <v>45826</v>
      </c>
      <c r="H2862" s="1">
        <v>45809</v>
      </c>
      <c r="I2862" s="1">
        <v>45838</v>
      </c>
      <c r="J2862">
        <v>4</v>
      </c>
      <c r="K2862" t="s">
        <v>21</v>
      </c>
      <c r="L2862">
        <v>23.57</v>
      </c>
      <c r="O2862" t="s">
        <v>31</v>
      </c>
      <c r="P2862">
        <v>0</v>
      </c>
      <c r="Q2862">
        <v>15284900003243</v>
      </c>
    </row>
    <row r="2863" spans="1:17">
      <c r="A2863" t="s">
        <v>17</v>
      </c>
      <c r="B2863" t="s">
        <v>5435</v>
      </c>
      <c r="C2863" t="s">
        <v>5394</v>
      </c>
      <c r="D2863" t="s">
        <v>5436</v>
      </c>
      <c r="E2863" t="s">
        <v>5436</v>
      </c>
      <c r="F2863" s="1">
        <v>45826</v>
      </c>
      <c r="G2863" s="1">
        <v>45826</v>
      </c>
      <c r="H2863" s="1">
        <v>45809</v>
      </c>
      <c r="I2863" s="1">
        <v>45838</v>
      </c>
      <c r="J2863">
        <v>4</v>
      </c>
      <c r="K2863" t="s">
        <v>21</v>
      </c>
      <c r="L2863">
        <v>23.57</v>
      </c>
      <c r="O2863" t="s">
        <v>22</v>
      </c>
      <c r="P2863">
        <v>0</v>
      </c>
      <c r="Q2863">
        <v>15284900003248</v>
      </c>
    </row>
    <row r="2864" spans="1:17">
      <c r="A2864" t="s">
        <v>17</v>
      </c>
      <c r="B2864" t="s">
        <v>5437</v>
      </c>
      <c r="C2864" t="s">
        <v>5394</v>
      </c>
      <c r="D2864" t="s">
        <v>5438</v>
      </c>
      <c r="E2864" t="s">
        <v>5438</v>
      </c>
      <c r="F2864" s="1">
        <v>45826</v>
      </c>
      <c r="G2864" s="1">
        <v>45826</v>
      </c>
      <c r="H2864" s="1">
        <v>45809</v>
      </c>
      <c r="I2864" s="1">
        <v>45838</v>
      </c>
      <c r="J2864">
        <v>4</v>
      </c>
      <c r="K2864" t="s">
        <v>21</v>
      </c>
      <c r="L2864">
        <v>23.57</v>
      </c>
      <c r="O2864" t="s">
        <v>31</v>
      </c>
      <c r="P2864">
        <v>0</v>
      </c>
      <c r="Q2864">
        <v>15284900003253</v>
      </c>
    </row>
    <row r="2865" spans="1:17">
      <c r="A2865" t="s">
        <v>17</v>
      </c>
      <c r="B2865" t="s">
        <v>5439</v>
      </c>
      <c r="C2865" t="s">
        <v>5394</v>
      </c>
      <c r="D2865" t="s">
        <v>5440</v>
      </c>
      <c r="E2865" t="s">
        <v>5440</v>
      </c>
      <c r="F2865" s="1">
        <v>45826</v>
      </c>
      <c r="G2865" s="1">
        <v>45826</v>
      </c>
      <c r="H2865" s="1">
        <v>45809</v>
      </c>
      <c r="I2865" s="1">
        <v>45838</v>
      </c>
      <c r="J2865">
        <v>4</v>
      </c>
      <c r="K2865" t="s">
        <v>21</v>
      </c>
      <c r="L2865">
        <v>23.57</v>
      </c>
      <c r="O2865" t="s">
        <v>31</v>
      </c>
      <c r="P2865">
        <v>0</v>
      </c>
      <c r="Q2865">
        <v>15284900003257</v>
      </c>
    </row>
    <row r="2866" spans="1:17">
      <c r="A2866" t="s">
        <v>17</v>
      </c>
      <c r="B2866" t="s">
        <v>5441</v>
      </c>
      <c r="C2866" t="s">
        <v>5394</v>
      </c>
      <c r="D2866" t="s">
        <v>5442</v>
      </c>
      <c r="E2866" t="s">
        <v>5442</v>
      </c>
      <c r="F2866" s="1">
        <v>45826</v>
      </c>
      <c r="G2866" s="1">
        <v>45826</v>
      </c>
      <c r="H2866" s="1">
        <v>45809</v>
      </c>
      <c r="I2866" s="1">
        <v>45838</v>
      </c>
      <c r="J2866">
        <v>4</v>
      </c>
      <c r="K2866" t="s">
        <v>21</v>
      </c>
      <c r="L2866">
        <v>23.57</v>
      </c>
      <c r="O2866" t="s">
        <v>31</v>
      </c>
      <c r="P2866">
        <v>0</v>
      </c>
      <c r="Q2866">
        <v>15284900003262</v>
      </c>
    </row>
    <row r="2867" spans="1:17">
      <c r="A2867" t="s">
        <v>17</v>
      </c>
      <c r="B2867" t="s">
        <v>5443</v>
      </c>
      <c r="C2867" t="s">
        <v>5394</v>
      </c>
      <c r="D2867" t="s">
        <v>5444</v>
      </c>
      <c r="E2867" t="s">
        <v>5444</v>
      </c>
      <c r="F2867" s="1">
        <v>45826</v>
      </c>
      <c r="G2867" s="1">
        <v>45826</v>
      </c>
      <c r="H2867" s="1">
        <v>45809</v>
      </c>
      <c r="I2867" s="1">
        <v>45838</v>
      </c>
      <c r="J2867">
        <v>4</v>
      </c>
      <c r="K2867" t="s">
        <v>21</v>
      </c>
      <c r="L2867">
        <v>23.57</v>
      </c>
      <c r="O2867" t="s">
        <v>31</v>
      </c>
      <c r="P2867">
        <v>0</v>
      </c>
      <c r="Q2867">
        <v>15284900003264</v>
      </c>
    </row>
    <row r="2868" spans="1:17">
      <c r="A2868" t="s">
        <v>17</v>
      </c>
      <c r="B2868" t="s">
        <v>2273</v>
      </c>
      <c r="C2868" t="s">
        <v>5394</v>
      </c>
      <c r="D2868" t="s">
        <v>5445</v>
      </c>
      <c r="E2868" t="s">
        <v>5445</v>
      </c>
      <c r="F2868" s="1">
        <v>45826</v>
      </c>
      <c r="G2868" s="1">
        <v>45826</v>
      </c>
      <c r="H2868" s="1">
        <v>45809</v>
      </c>
      <c r="I2868" s="1">
        <v>45838</v>
      </c>
      <c r="J2868">
        <v>4</v>
      </c>
      <c r="K2868" t="s">
        <v>21</v>
      </c>
      <c r="L2868">
        <v>23.57</v>
      </c>
      <c r="O2868" t="s">
        <v>31</v>
      </c>
      <c r="P2868">
        <v>0</v>
      </c>
      <c r="Q2868">
        <v>15284900003268</v>
      </c>
    </row>
    <row r="2869" spans="1:17">
      <c r="A2869" t="s">
        <v>17</v>
      </c>
      <c r="B2869" t="s">
        <v>5446</v>
      </c>
      <c r="C2869" t="s">
        <v>5394</v>
      </c>
      <c r="D2869" t="s">
        <v>5447</v>
      </c>
      <c r="E2869" t="s">
        <v>5447</v>
      </c>
      <c r="F2869" s="1">
        <v>45826</v>
      </c>
      <c r="G2869" s="1">
        <v>45826</v>
      </c>
      <c r="H2869" s="1">
        <v>45809</v>
      </c>
      <c r="I2869" s="1">
        <v>45838</v>
      </c>
      <c r="J2869">
        <v>4</v>
      </c>
      <c r="K2869" t="s">
        <v>21</v>
      </c>
      <c r="L2869">
        <v>23.57</v>
      </c>
      <c r="O2869" t="s">
        <v>31</v>
      </c>
      <c r="P2869">
        <v>0</v>
      </c>
      <c r="Q2869">
        <v>15284900003273</v>
      </c>
    </row>
    <row r="2870" spans="1:17">
      <c r="A2870" t="s">
        <v>17</v>
      </c>
      <c r="B2870" t="s">
        <v>5448</v>
      </c>
      <c r="C2870" t="s">
        <v>5394</v>
      </c>
      <c r="D2870" t="s">
        <v>5449</v>
      </c>
      <c r="E2870" t="s">
        <v>5449</v>
      </c>
      <c r="F2870" s="1">
        <v>45826</v>
      </c>
      <c r="G2870" s="1">
        <v>45826</v>
      </c>
      <c r="H2870" s="1">
        <v>45809</v>
      </c>
      <c r="I2870" s="1">
        <v>45838</v>
      </c>
      <c r="J2870">
        <v>4</v>
      </c>
      <c r="K2870" t="s">
        <v>21</v>
      </c>
      <c r="L2870">
        <v>23.57</v>
      </c>
      <c r="O2870" t="s">
        <v>31</v>
      </c>
      <c r="P2870">
        <v>0</v>
      </c>
      <c r="Q2870">
        <v>15284900003278</v>
      </c>
    </row>
    <row r="2871" spans="1:17">
      <c r="A2871" t="s">
        <v>17</v>
      </c>
      <c r="B2871" t="s">
        <v>5450</v>
      </c>
      <c r="C2871" t="s">
        <v>5394</v>
      </c>
      <c r="D2871" t="s">
        <v>5451</v>
      </c>
      <c r="E2871" t="s">
        <v>5451</v>
      </c>
      <c r="F2871" s="1">
        <v>45826</v>
      </c>
      <c r="G2871" s="1">
        <v>45826</v>
      </c>
      <c r="H2871" s="1">
        <v>45809</v>
      </c>
      <c r="I2871" s="1">
        <v>45838</v>
      </c>
      <c r="J2871">
        <v>4</v>
      </c>
      <c r="K2871" t="s">
        <v>21</v>
      </c>
      <c r="L2871">
        <v>23.57</v>
      </c>
      <c r="O2871" t="s">
        <v>22</v>
      </c>
      <c r="P2871">
        <v>0</v>
      </c>
      <c r="Q2871">
        <v>15284900003283</v>
      </c>
    </row>
    <row r="2872" spans="1:17">
      <c r="A2872" t="s">
        <v>17</v>
      </c>
      <c r="B2872" t="s">
        <v>5452</v>
      </c>
      <c r="C2872" t="s">
        <v>5394</v>
      </c>
      <c r="D2872" t="s">
        <v>5453</v>
      </c>
      <c r="E2872" t="s">
        <v>5453</v>
      </c>
      <c r="F2872" s="1">
        <v>45826</v>
      </c>
      <c r="G2872" s="1">
        <v>45826</v>
      </c>
      <c r="H2872" s="1">
        <v>45809</v>
      </c>
      <c r="I2872" s="1">
        <v>45838</v>
      </c>
      <c r="J2872">
        <v>4</v>
      </c>
      <c r="K2872" t="s">
        <v>21</v>
      </c>
      <c r="L2872">
        <v>23.57</v>
      </c>
      <c r="O2872" t="s">
        <v>22</v>
      </c>
      <c r="P2872">
        <v>0</v>
      </c>
      <c r="Q2872">
        <v>15284900003288</v>
      </c>
    </row>
    <row r="2873" spans="1:17">
      <c r="A2873" t="s">
        <v>17</v>
      </c>
      <c r="B2873" t="s">
        <v>5454</v>
      </c>
      <c r="C2873" t="s">
        <v>5394</v>
      </c>
      <c r="D2873" t="s">
        <v>5455</v>
      </c>
      <c r="E2873" t="s">
        <v>5455</v>
      </c>
      <c r="F2873" s="1">
        <v>45826</v>
      </c>
      <c r="G2873" s="1">
        <v>45826</v>
      </c>
      <c r="H2873" s="1">
        <v>45809</v>
      </c>
      <c r="I2873" s="1">
        <v>45838</v>
      </c>
      <c r="J2873">
        <v>4</v>
      </c>
      <c r="K2873" t="s">
        <v>21</v>
      </c>
      <c r="L2873">
        <v>23.57</v>
      </c>
      <c r="O2873" t="s">
        <v>31</v>
      </c>
      <c r="P2873">
        <v>0</v>
      </c>
      <c r="Q2873">
        <v>15284900003292</v>
      </c>
    </row>
    <row r="2874" spans="1:17">
      <c r="A2874" t="s">
        <v>17</v>
      </c>
      <c r="B2874" t="s">
        <v>5456</v>
      </c>
      <c r="C2874" t="s">
        <v>5394</v>
      </c>
      <c r="D2874" t="s">
        <v>5457</v>
      </c>
      <c r="E2874" t="s">
        <v>5457</v>
      </c>
      <c r="F2874" s="1">
        <v>45826</v>
      </c>
      <c r="G2874" s="1">
        <v>45826</v>
      </c>
      <c r="H2874" s="1">
        <v>45809</v>
      </c>
      <c r="I2874" s="1">
        <v>45838</v>
      </c>
      <c r="J2874">
        <v>4</v>
      </c>
      <c r="K2874" t="s">
        <v>21</v>
      </c>
      <c r="L2874">
        <v>23.57</v>
      </c>
      <c r="O2874" t="s">
        <v>31</v>
      </c>
      <c r="P2874">
        <v>0</v>
      </c>
      <c r="Q2874">
        <v>15284900003201</v>
      </c>
    </row>
    <row r="2875" spans="1:17">
      <c r="A2875" t="s">
        <v>17</v>
      </c>
      <c r="B2875" t="s">
        <v>5458</v>
      </c>
      <c r="C2875" t="s">
        <v>5394</v>
      </c>
      <c r="D2875" t="s">
        <v>5459</v>
      </c>
      <c r="E2875" t="s">
        <v>5459</v>
      </c>
      <c r="F2875" s="1">
        <v>45826</v>
      </c>
      <c r="G2875" s="1">
        <v>45826</v>
      </c>
      <c r="H2875" s="1">
        <v>45809</v>
      </c>
      <c r="I2875" s="1">
        <v>45838</v>
      </c>
      <c r="J2875">
        <v>4</v>
      </c>
      <c r="K2875" t="s">
        <v>21</v>
      </c>
      <c r="L2875">
        <v>23.57</v>
      </c>
      <c r="O2875" t="s">
        <v>31</v>
      </c>
      <c r="P2875">
        <v>0</v>
      </c>
      <c r="Q2875">
        <v>15284900003206</v>
      </c>
    </row>
    <row r="2876" spans="1:17">
      <c r="A2876" t="s">
        <v>17</v>
      </c>
      <c r="B2876" t="s">
        <v>5460</v>
      </c>
      <c r="C2876" t="s">
        <v>5394</v>
      </c>
      <c r="D2876" t="s">
        <v>5461</v>
      </c>
      <c r="E2876" t="s">
        <v>5461</v>
      </c>
      <c r="F2876" s="1">
        <v>45826</v>
      </c>
      <c r="G2876" s="1">
        <v>45826</v>
      </c>
      <c r="H2876" s="1">
        <v>45809</v>
      </c>
      <c r="I2876" s="1">
        <v>45838</v>
      </c>
      <c r="J2876">
        <v>4</v>
      </c>
      <c r="K2876" t="s">
        <v>21</v>
      </c>
      <c r="L2876">
        <v>23.57</v>
      </c>
      <c r="O2876" t="s">
        <v>22</v>
      </c>
      <c r="P2876">
        <v>0</v>
      </c>
      <c r="Q2876">
        <v>15284900003211</v>
      </c>
    </row>
    <row r="2877" spans="1:17">
      <c r="A2877" t="s">
        <v>17</v>
      </c>
      <c r="B2877" t="s">
        <v>5462</v>
      </c>
      <c r="C2877" t="s">
        <v>5394</v>
      </c>
      <c r="D2877" t="s">
        <v>5463</v>
      </c>
      <c r="E2877" t="s">
        <v>5463</v>
      </c>
      <c r="F2877" s="1">
        <v>45826</v>
      </c>
      <c r="G2877" s="1">
        <v>45826</v>
      </c>
      <c r="H2877" s="1">
        <v>45809</v>
      </c>
      <c r="I2877" s="1">
        <v>45838</v>
      </c>
      <c r="J2877">
        <v>4</v>
      </c>
      <c r="K2877" t="s">
        <v>21</v>
      </c>
      <c r="L2877">
        <v>23.57</v>
      </c>
      <c r="O2877" t="s">
        <v>31</v>
      </c>
      <c r="P2877">
        <v>0</v>
      </c>
      <c r="Q2877">
        <v>15284900003216</v>
      </c>
    </row>
    <row r="2878" spans="1:17">
      <c r="A2878" t="s">
        <v>17</v>
      </c>
      <c r="B2878" t="s">
        <v>5464</v>
      </c>
      <c r="C2878" t="s">
        <v>5394</v>
      </c>
      <c r="D2878" t="s">
        <v>5465</v>
      </c>
      <c r="E2878" t="s">
        <v>5465</v>
      </c>
      <c r="F2878" s="1">
        <v>45826</v>
      </c>
      <c r="G2878" s="1">
        <v>45826</v>
      </c>
      <c r="H2878" s="1">
        <v>45809</v>
      </c>
      <c r="I2878" s="1">
        <v>45838</v>
      </c>
      <c r="J2878">
        <v>4</v>
      </c>
      <c r="K2878" t="s">
        <v>21</v>
      </c>
      <c r="L2878">
        <v>23.57</v>
      </c>
      <c r="O2878" t="s">
        <v>31</v>
      </c>
      <c r="P2878">
        <v>0</v>
      </c>
      <c r="Q2878">
        <v>15284900003221</v>
      </c>
    </row>
    <row r="2879" spans="1:17">
      <c r="A2879" t="s">
        <v>17</v>
      </c>
      <c r="B2879" t="s">
        <v>5466</v>
      </c>
      <c r="C2879" t="s">
        <v>5394</v>
      </c>
      <c r="D2879" t="s">
        <v>5467</v>
      </c>
      <c r="E2879" t="s">
        <v>5467</v>
      </c>
      <c r="F2879" s="1">
        <v>45826</v>
      </c>
      <c r="G2879" s="1">
        <v>45826</v>
      </c>
      <c r="H2879" s="1">
        <v>45809</v>
      </c>
      <c r="I2879" s="1">
        <v>45838</v>
      </c>
      <c r="J2879">
        <v>4</v>
      </c>
      <c r="K2879" t="s">
        <v>21</v>
      </c>
      <c r="L2879">
        <v>23.57</v>
      </c>
      <c r="O2879" t="s">
        <v>31</v>
      </c>
      <c r="P2879">
        <v>0</v>
      </c>
      <c r="Q2879">
        <v>15284900003226</v>
      </c>
    </row>
    <row r="2880" spans="1:17">
      <c r="A2880" t="s">
        <v>17</v>
      </c>
      <c r="B2880" t="s">
        <v>5468</v>
      </c>
      <c r="C2880" t="s">
        <v>5394</v>
      </c>
      <c r="D2880" t="s">
        <v>5469</v>
      </c>
      <c r="E2880" t="s">
        <v>5469</v>
      </c>
      <c r="F2880" s="1">
        <v>45826</v>
      </c>
      <c r="G2880" s="1">
        <v>45826</v>
      </c>
      <c r="H2880" s="1">
        <v>45809</v>
      </c>
      <c r="I2880" s="1">
        <v>45838</v>
      </c>
      <c r="J2880">
        <v>4</v>
      </c>
      <c r="K2880" t="s">
        <v>21</v>
      </c>
      <c r="L2880">
        <v>23.57</v>
      </c>
      <c r="O2880" t="s">
        <v>31</v>
      </c>
      <c r="P2880">
        <v>0</v>
      </c>
      <c r="Q2880">
        <v>15284900003232</v>
      </c>
    </row>
    <row r="2881" spans="1:17">
      <c r="A2881" t="s">
        <v>17</v>
      </c>
      <c r="B2881" t="s">
        <v>1343</v>
      </c>
      <c r="C2881" t="s">
        <v>5394</v>
      </c>
      <c r="D2881" t="s">
        <v>5470</v>
      </c>
      <c r="E2881" t="s">
        <v>5470</v>
      </c>
      <c r="F2881" s="1">
        <v>45826</v>
      </c>
      <c r="G2881" s="1">
        <v>45826</v>
      </c>
      <c r="H2881" s="1">
        <v>45809</v>
      </c>
      <c r="I2881" s="1">
        <v>45838</v>
      </c>
      <c r="J2881">
        <v>4</v>
      </c>
      <c r="K2881" t="s">
        <v>21</v>
      </c>
      <c r="L2881">
        <v>23.57</v>
      </c>
      <c r="O2881" t="s">
        <v>31</v>
      </c>
      <c r="P2881">
        <v>0</v>
      </c>
      <c r="Q2881">
        <v>15284900003236</v>
      </c>
    </row>
    <row r="2882" spans="1:17">
      <c r="A2882" t="s">
        <v>17</v>
      </c>
      <c r="B2882" t="s">
        <v>5471</v>
      </c>
      <c r="C2882" t="s">
        <v>5394</v>
      </c>
      <c r="D2882" t="s">
        <v>5472</v>
      </c>
      <c r="E2882" t="s">
        <v>5472</v>
      </c>
      <c r="F2882" s="1">
        <v>45826</v>
      </c>
      <c r="G2882" s="1">
        <v>45826</v>
      </c>
      <c r="H2882" s="1">
        <v>45809</v>
      </c>
      <c r="I2882" s="1">
        <v>45838</v>
      </c>
      <c r="J2882">
        <v>4</v>
      </c>
      <c r="K2882" t="s">
        <v>21</v>
      </c>
      <c r="L2882">
        <v>23.57</v>
      </c>
      <c r="O2882" t="s">
        <v>31</v>
      </c>
      <c r="P2882">
        <v>0</v>
      </c>
      <c r="Q2882">
        <v>15284900003240</v>
      </c>
    </row>
    <row r="2883" spans="1:17">
      <c r="A2883" t="s">
        <v>17</v>
      </c>
      <c r="B2883" t="s">
        <v>2205</v>
      </c>
      <c r="C2883" t="s">
        <v>5394</v>
      </c>
      <c r="D2883" t="s">
        <v>5473</v>
      </c>
      <c r="E2883" t="s">
        <v>5473</v>
      </c>
      <c r="F2883" s="1">
        <v>45826</v>
      </c>
      <c r="G2883" s="1">
        <v>45826</v>
      </c>
      <c r="H2883" s="1">
        <v>45809</v>
      </c>
      <c r="I2883" s="1">
        <v>45838</v>
      </c>
      <c r="J2883">
        <v>4</v>
      </c>
      <c r="K2883" t="s">
        <v>21</v>
      </c>
      <c r="L2883">
        <v>23.57</v>
      </c>
      <c r="O2883" t="s">
        <v>31</v>
      </c>
      <c r="P2883">
        <v>0</v>
      </c>
      <c r="Q2883">
        <v>15284900003244</v>
      </c>
    </row>
    <row r="2884" spans="1:17">
      <c r="A2884" t="s">
        <v>17</v>
      </c>
      <c r="B2884" t="s">
        <v>5474</v>
      </c>
      <c r="C2884" t="s">
        <v>5394</v>
      </c>
      <c r="D2884" t="s">
        <v>5475</v>
      </c>
      <c r="E2884" t="s">
        <v>5475</v>
      </c>
      <c r="F2884" s="1">
        <v>45826</v>
      </c>
      <c r="G2884" s="1">
        <v>45826</v>
      </c>
      <c r="H2884" s="1">
        <v>45809</v>
      </c>
      <c r="I2884" s="1">
        <v>45838</v>
      </c>
      <c r="J2884">
        <v>4</v>
      </c>
      <c r="K2884" t="s">
        <v>21</v>
      </c>
      <c r="L2884">
        <v>23.57</v>
      </c>
      <c r="O2884" t="s">
        <v>31</v>
      </c>
      <c r="P2884">
        <v>0</v>
      </c>
      <c r="Q2884">
        <v>15284900003249</v>
      </c>
    </row>
    <row r="2885" spans="1:17">
      <c r="A2885" t="s">
        <v>17</v>
      </c>
      <c r="B2885" t="s">
        <v>5476</v>
      </c>
      <c r="C2885" t="s">
        <v>5394</v>
      </c>
      <c r="D2885" t="s">
        <v>5477</v>
      </c>
      <c r="E2885" t="s">
        <v>5477</v>
      </c>
      <c r="F2885" s="1">
        <v>45826</v>
      </c>
      <c r="G2885" s="1">
        <v>45826</v>
      </c>
      <c r="H2885" s="1">
        <v>45809</v>
      </c>
      <c r="I2885" s="1">
        <v>45838</v>
      </c>
      <c r="J2885">
        <v>4</v>
      </c>
      <c r="K2885" t="s">
        <v>21</v>
      </c>
      <c r="L2885">
        <v>23.57</v>
      </c>
      <c r="O2885" t="s">
        <v>31</v>
      </c>
      <c r="P2885">
        <v>0</v>
      </c>
      <c r="Q2885">
        <v>15284900003254</v>
      </c>
    </row>
    <row r="2886" spans="1:17">
      <c r="A2886" t="s">
        <v>17</v>
      </c>
      <c r="B2886" t="s">
        <v>5478</v>
      </c>
      <c r="C2886" t="s">
        <v>5394</v>
      </c>
      <c r="D2886" t="s">
        <v>5479</v>
      </c>
      <c r="E2886" t="s">
        <v>5479</v>
      </c>
      <c r="F2886" s="1">
        <v>45826</v>
      </c>
      <c r="G2886" s="1">
        <v>45826</v>
      </c>
      <c r="H2886" s="1">
        <v>45809</v>
      </c>
      <c r="I2886" s="1">
        <v>45838</v>
      </c>
      <c r="J2886">
        <v>4</v>
      </c>
      <c r="K2886" t="s">
        <v>21</v>
      </c>
      <c r="L2886">
        <v>23.57</v>
      </c>
      <c r="O2886" t="s">
        <v>31</v>
      </c>
      <c r="P2886">
        <v>0</v>
      </c>
      <c r="Q2886">
        <v>15284900003258</v>
      </c>
    </row>
    <row r="2887" spans="1:17">
      <c r="A2887" t="s">
        <v>17</v>
      </c>
      <c r="B2887" t="s">
        <v>5480</v>
      </c>
      <c r="C2887" t="s">
        <v>5394</v>
      </c>
      <c r="D2887" t="s">
        <v>5481</v>
      </c>
      <c r="E2887" t="s">
        <v>5481</v>
      </c>
      <c r="F2887" s="1">
        <v>45826</v>
      </c>
      <c r="G2887" s="1">
        <v>45826</v>
      </c>
      <c r="H2887" s="1">
        <v>45809</v>
      </c>
      <c r="I2887" s="1">
        <v>45838</v>
      </c>
      <c r="J2887">
        <v>4</v>
      </c>
      <c r="K2887" t="s">
        <v>21</v>
      </c>
      <c r="L2887">
        <v>23.57</v>
      </c>
      <c r="O2887" t="s">
        <v>31</v>
      </c>
      <c r="P2887">
        <v>0</v>
      </c>
      <c r="Q2887">
        <v>15284900003263</v>
      </c>
    </row>
    <row r="2888" spans="1:17">
      <c r="A2888" t="s">
        <v>17</v>
      </c>
      <c r="B2888" t="s">
        <v>5482</v>
      </c>
      <c r="C2888" t="s">
        <v>5394</v>
      </c>
      <c r="D2888" t="s">
        <v>5483</v>
      </c>
      <c r="E2888" t="s">
        <v>5483</v>
      </c>
      <c r="F2888" s="1">
        <v>45826</v>
      </c>
      <c r="G2888" s="1">
        <v>45826</v>
      </c>
      <c r="H2888" s="1">
        <v>45809</v>
      </c>
      <c r="I2888" s="1">
        <v>45838</v>
      </c>
      <c r="J2888">
        <v>4</v>
      </c>
      <c r="K2888" t="s">
        <v>21</v>
      </c>
      <c r="L2888">
        <v>23.57</v>
      </c>
      <c r="O2888" t="s">
        <v>31</v>
      </c>
      <c r="P2888">
        <v>0</v>
      </c>
      <c r="Q2888">
        <v>15284900003265</v>
      </c>
    </row>
    <row r="2889" spans="1:17">
      <c r="A2889" t="s">
        <v>17</v>
      </c>
      <c r="B2889" t="s">
        <v>5484</v>
      </c>
      <c r="C2889" t="s">
        <v>5394</v>
      </c>
      <c r="D2889" t="s">
        <v>5485</v>
      </c>
      <c r="E2889" t="s">
        <v>5485</v>
      </c>
      <c r="F2889" s="1">
        <v>45826</v>
      </c>
      <c r="G2889" s="1">
        <v>45826</v>
      </c>
      <c r="H2889" s="1">
        <v>45809</v>
      </c>
      <c r="I2889" s="1">
        <v>45838</v>
      </c>
      <c r="J2889">
        <v>4</v>
      </c>
      <c r="K2889" t="s">
        <v>21</v>
      </c>
      <c r="L2889">
        <v>23.57</v>
      </c>
      <c r="O2889" t="s">
        <v>31</v>
      </c>
      <c r="P2889">
        <v>0</v>
      </c>
      <c r="Q2889">
        <v>15284900003269</v>
      </c>
    </row>
    <row r="2890" spans="1:17">
      <c r="A2890" t="s">
        <v>17</v>
      </c>
      <c r="B2890" t="s">
        <v>5486</v>
      </c>
      <c r="C2890" t="s">
        <v>5394</v>
      </c>
      <c r="D2890" t="s">
        <v>5487</v>
      </c>
      <c r="E2890" t="s">
        <v>5487</v>
      </c>
      <c r="F2890" s="1">
        <v>45826</v>
      </c>
      <c r="G2890" s="1">
        <v>45826</v>
      </c>
      <c r="H2890" s="1">
        <v>45809</v>
      </c>
      <c r="I2890" s="1">
        <v>45838</v>
      </c>
      <c r="J2890">
        <v>4</v>
      </c>
      <c r="K2890" t="s">
        <v>21</v>
      </c>
      <c r="L2890">
        <v>23.57</v>
      </c>
      <c r="O2890" t="s">
        <v>22</v>
      </c>
      <c r="P2890">
        <v>0</v>
      </c>
      <c r="Q2890">
        <v>15284900003274</v>
      </c>
    </row>
    <row r="2891" spans="1:17">
      <c r="A2891" t="s">
        <v>17</v>
      </c>
      <c r="B2891" t="s">
        <v>5488</v>
      </c>
      <c r="C2891" t="s">
        <v>5394</v>
      </c>
      <c r="D2891" t="s">
        <v>5489</v>
      </c>
      <c r="E2891" t="s">
        <v>5489</v>
      </c>
      <c r="F2891" s="1">
        <v>45826</v>
      </c>
      <c r="G2891" s="1">
        <v>45826</v>
      </c>
      <c r="H2891" s="1">
        <v>45809</v>
      </c>
      <c r="I2891" s="1">
        <v>45838</v>
      </c>
      <c r="J2891">
        <v>4</v>
      </c>
      <c r="K2891" t="s">
        <v>21</v>
      </c>
      <c r="L2891">
        <v>23.57</v>
      </c>
      <c r="O2891" t="s">
        <v>31</v>
      </c>
      <c r="P2891">
        <v>0</v>
      </c>
      <c r="Q2891">
        <v>15284900003279</v>
      </c>
    </row>
    <row r="2892" spans="1:17">
      <c r="A2892" t="s">
        <v>17</v>
      </c>
      <c r="B2892" t="s">
        <v>5490</v>
      </c>
      <c r="C2892" t="s">
        <v>5394</v>
      </c>
      <c r="D2892" t="s">
        <v>5491</v>
      </c>
      <c r="E2892" t="s">
        <v>5491</v>
      </c>
      <c r="F2892" s="1">
        <v>45826</v>
      </c>
      <c r="G2892" s="1">
        <v>45826</v>
      </c>
      <c r="H2892" s="1">
        <v>45809</v>
      </c>
      <c r="I2892" s="1">
        <v>45838</v>
      </c>
      <c r="J2892">
        <v>4</v>
      </c>
      <c r="K2892" t="s">
        <v>21</v>
      </c>
      <c r="L2892">
        <v>23.57</v>
      </c>
      <c r="O2892" t="s">
        <v>22</v>
      </c>
      <c r="P2892">
        <v>0</v>
      </c>
      <c r="Q2892">
        <v>15284900003284</v>
      </c>
    </row>
    <row r="2893" spans="1:17">
      <c r="A2893" t="s">
        <v>17</v>
      </c>
      <c r="B2893" t="s">
        <v>5452</v>
      </c>
      <c r="C2893" t="s">
        <v>5394</v>
      </c>
      <c r="D2893" t="s">
        <v>5492</v>
      </c>
      <c r="E2893" t="s">
        <v>5492</v>
      </c>
      <c r="F2893" s="1">
        <v>45826</v>
      </c>
      <c r="G2893" s="1">
        <v>45826</v>
      </c>
      <c r="H2893" s="1">
        <v>45809</v>
      </c>
      <c r="I2893" s="1">
        <v>45838</v>
      </c>
      <c r="J2893">
        <v>4</v>
      </c>
      <c r="K2893" t="s">
        <v>21</v>
      </c>
      <c r="L2893">
        <v>23.57</v>
      </c>
      <c r="O2893" t="s">
        <v>22</v>
      </c>
      <c r="P2893">
        <v>0</v>
      </c>
      <c r="Q2893">
        <v>15284900003288</v>
      </c>
    </row>
    <row r="2894" spans="1:17">
      <c r="A2894" t="s">
        <v>17</v>
      </c>
      <c r="B2894" t="s">
        <v>5493</v>
      </c>
      <c r="C2894" t="s">
        <v>5394</v>
      </c>
      <c r="D2894" t="s">
        <v>5494</v>
      </c>
      <c r="E2894" t="s">
        <v>5494</v>
      </c>
      <c r="F2894" s="1">
        <v>45826</v>
      </c>
      <c r="G2894" s="1">
        <v>45826</v>
      </c>
      <c r="H2894" s="1">
        <v>45809</v>
      </c>
      <c r="I2894" s="1">
        <v>45838</v>
      </c>
      <c r="J2894">
        <v>4</v>
      </c>
      <c r="K2894" t="s">
        <v>21</v>
      </c>
      <c r="L2894">
        <v>23.57</v>
      </c>
      <c r="O2894" t="s">
        <v>22</v>
      </c>
      <c r="P2894">
        <v>0</v>
      </c>
      <c r="Q2894">
        <v>15284900003293</v>
      </c>
    </row>
    <row r="2895" spans="1:17">
      <c r="A2895" t="s">
        <v>17</v>
      </c>
      <c r="B2895" t="s">
        <v>5495</v>
      </c>
      <c r="C2895" t="s">
        <v>5394</v>
      </c>
      <c r="D2895" t="s">
        <v>5496</v>
      </c>
      <c r="E2895" t="s">
        <v>5496</v>
      </c>
      <c r="F2895" s="1">
        <v>45826</v>
      </c>
      <c r="G2895" s="1">
        <v>45826</v>
      </c>
      <c r="H2895" s="1">
        <v>45809</v>
      </c>
      <c r="I2895" s="1">
        <v>45838</v>
      </c>
      <c r="J2895">
        <v>4</v>
      </c>
      <c r="K2895" t="s">
        <v>21</v>
      </c>
      <c r="L2895">
        <v>23.57</v>
      </c>
      <c r="O2895" t="s">
        <v>22</v>
      </c>
      <c r="P2895">
        <v>0</v>
      </c>
      <c r="Q2895">
        <v>15284900003222</v>
      </c>
    </row>
    <row r="2896" spans="1:17">
      <c r="A2896" t="s">
        <v>17</v>
      </c>
      <c r="B2896" t="s">
        <v>5497</v>
      </c>
      <c r="C2896" t="s">
        <v>5394</v>
      </c>
      <c r="D2896" t="s">
        <v>5498</v>
      </c>
      <c r="E2896" t="s">
        <v>5498</v>
      </c>
      <c r="F2896" s="1">
        <v>45826</v>
      </c>
      <c r="G2896" s="1">
        <v>45826</v>
      </c>
      <c r="H2896" s="1">
        <v>45809</v>
      </c>
      <c r="I2896" s="1">
        <v>45838</v>
      </c>
      <c r="J2896">
        <v>4</v>
      </c>
      <c r="K2896" t="s">
        <v>21</v>
      </c>
      <c r="L2896">
        <v>23.57</v>
      </c>
      <c r="O2896" t="s">
        <v>31</v>
      </c>
      <c r="P2896">
        <v>0</v>
      </c>
      <c r="Q2896">
        <v>15284900003227</v>
      </c>
    </row>
    <row r="2897" spans="1:17">
      <c r="A2897" t="s">
        <v>17</v>
      </c>
      <c r="B2897" t="s">
        <v>5499</v>
      </c>
      <c r="C2897" t="s">
        <v>5394</v>
      </c>
      <c r="D2897" t="s">
        <v>5500</v>
      </c>
      <c r="E2897" t="s">
        <v>5500</v>
      </c>
      <c r="F2897" s="1">
        <v>45826</v>
      </c>
      <c r="G2897" s="1">
        <v>45826</v>
      </c>
      <c r="H2897" s="1">
        <v>45809</v>
      </c>
      <c r="I2897" s="1">
        <v>45838</v>
      </c>
      <c r="J2897">
        <v>4</v>
      </c>
      <c r="K2897" t="s">
        <v>21</v>
      </c>
      <c r="L2897">
        <v>23.57</v>
      </c>
      <c r="O2897" t="s">
        <v>31</v>
      </c>
      <c r="P2897">
        <v>0</v>
      </c>
      <c r="Q2897">
        <v>15284900003233</v>
      </c>
    </row>
    <row r="2898" spans="1:17">
      <c r="A2898" t="s">
        <v>17</v>
      </c>
      <c r="B2898" t="s">
        <v>5501</v>
      </c>
      <c r="C2898" t="s">
        <v>5394</v>
      </c>
      <c r="D2898" t="s">
        <v>5502</v>
      </c>
      <c r="E2898" t="s">
        <v>5502</v>
      </c>
      <c r="F2898" s="1">
        <v>45826</v>
      </c>
      <c r="G2898" s="1">
        <v>45826</v>
      </c>
      <c r="H2898" s="1">
        <v>45809</v>
      </c>
      <c r="I2898" s="1">
        <v>45838</v>
      </c>
      <c r="J2898">
        <v>4</v>
      </c>
      <c r="K2898" t="s">
        <v>21</v>
      </c>
      <c r="L2898">
        <v>23.57</v>
      </c>
      <c r="O2898" t="s">
        <v>31</v>
      </c>
      <c r="P2898">
        <v>0</v>
      </c>
      <c r="Q2898">
        <v>15284900003237</v>
      </c>
    </row>
    <row r="2899" spans="1:17">
      <c r="A2899" t="s">
        <v>17</v>
      </c>
      <c r="B2899" t="s">
        <v>5503</v>
      </c>
      <c r="C2899" t="s">
        <v>5394</v>
      </c>
      <c r="D2899" t="s">
        <v>5504</v>
      </c>
      <c r="E2899" t="s">
        <v>5504</v>
      </c>
      <c r="F2899" s="1">
        <v>45826</v>
      </c>
      <c r="G2899" s="1">
        <v>45826</v>
      </c>
      <c r="H2899" s="1">
        <v>45809</v>
      </c>
      <c r="I2899" s="1">
        <v>45838</v>
      </c>
      <c r="J2899">
        <v>4</v>
      </c>
      <c r="K2899" t="s">
        <v>21</v>
      </c>
      <c r="L2899">
        <v>23.57</v>
      </c>
      <c r="O2899" t="s">
        <v>31</v>
      </c>
      <c r="P2899">
        <v>0</v>
      </c>
      <c r="Q2899">
        <v>15284900003241</v>
      </c>
    </row>
    <row r="2900" spans="1:17">
      <c r="A2900" t="s">
        <v>17</v>
      </c>
      <c r="B2900" t="s">
        <v>5505</v>
      </c>
      <c r="C2900" t="s">
        <v>5394</v>
      </c>
      <c r="D2900" t="s">
        <v>5506</v>
      </c>
      <c r="E2900" t="s">
        <v>5506</v>
      </c>
      <c r="F2900" s="1">
        <v>45826</v>
      </c>
      <c r="G2900" s="1">
        <v>45826</v>
      </c>
      <c r="H2900" s="1">
        <v>45809</v>
      </c>
      <c r="I2900" s="1">
        <v>45838</v>
      </c>
      <c r="J2900">
        <v>4</v>
      </c>
      <c r="K2900" t="s">
        <v>21</v>
      </c>
      <c r="L2900">
        <v>23.57</v>
      </c>
      <c r="O2900" t="s">
        <v>31</v>
      </c>
      <c r="P2900">
        <v>0</v>
      </c>
      <c r="Q2900">
        <v>15284900003245</v>
      </c>
    </row>
    <row r="2901" spans="1:17">
      <c r="A2901" t="s">
        <v>17</v>
      </c>
      <c r="B2901" t="s">
        <v>5507</v>
      </c>
      <c r="C2901" t="s">
        <v>5394</v>
      </c>
      <c r="D2901" t="s">
        <v>5508</v>
      </c>
      <c r="E2901" t="s">
        <v>5508</v>
      </c>
      <c r="F2901" s="1">
        <v>45826</v>
      </c>
      <c r="G2901" s="1">
        <v>45826</v>
      </c>
      <c r="H2901" s="1">
        <v>45809</v>
      </c>
      <c r="I2901" s="1">
        <v>45838</v>
      </c>
      <c r="J2901">
        <v>4</v>
      </c>
      <c r="K2901" t="s">
        <v>21</v>
      </c>
      <c r="L2901">
        <v>23.57</v>
      </c>
      <c r="O2901" t="s">
        <v>31</v>
      </c>
      <c r="P2901">
        <v>0</v>
      </c>
      <c r="Q2901">
        <v>15284900003250</v>
      </c>
    </row>
    <row r="2902" spans="1:17">
      <c r="A2902" t="s">
        <v>17</v>
      </c>
      <c r="B2902" t="s">
        <v>5509</v>
      </c>
      <c r="C2902" t="s">
        <v>5394</v>
      </c>
      <c r="D2902" t="s">
        <v>5510</v>
      </c>
      <c r="E2902" t="s">
        <v>5510</v>
      </c>
      <c r="F2902" s="1">
        <v>45826</v>
      </c>
      <c r="G2902" s="1">
        <v>45826</v>
      </c>
      <c r="H2902" s="1">
        <v>45809</v>
      </c>
      <c r="I2902" s="1">
        <v>45838</v>
      </c>
      <c r="J2902">
        <v>4</v>
      </c>
      <c r="K2902" t="s">
        <v>21</v>
      </c>
      <c r="L2902">
        <v>23.57</v>
      </c>
      <c r="O2902" t="s">
        <v>31</v>
      </c>
      <c r="P2902">
        <v>0</v>
      </c>
      <c r="Q2902">
        <v>15284900003255</v>
      </c>
    </row>
    <row r="2903" spans="1:17">
      <c r="A2903" t="s">
        <v>17</v>
      </c>
      <c r="B2903" t="s">
        <v>2299</v>
      </c>
      <c r="C2903" t="s">
        <v>5394</v>
      </c>
      <c r="D2903" t="s">
        <v>5511</v>
      </c>
      <c r="E2903" t="s">
        <v>5511</v>
      </c>
      <c r="F2903" s="1">
        <v>45826</v>
      </c>
      <c r="G2903" s="1">
        <v>45826</v>
      </c>
      <c r="H2903" s="1">
        <v>45809</v>
      </c>
      <c r="I2903" s="1">
        <v>45838</v>
      </c>
      <c r="J2903">
        <v>4</v>
      </c>
      <c r="K2903" t="s">
        <v>21</v>
      </c>
      <c r="L2903">
        <v>23.57</v>
      </c>
      <c r="O2903" t="s">
        <v>31</v>
      </c>
      <c r="P2903">
        <v>0</v>
      </c>
      <c r="Q2903">
        <v>15284900003259</v>
      </c>
    </row>
    <row r="2904" spans="1:17">
      <c r="A2904" t="s">
        <v>17</v>
      </c>
      <c r="B2904" t="s">
        <v>2839</v>
      </c>
      <c r="C2904" t="s">
        <v>5394</v>
      </c>
      <c r="D2904" t="s">
        <v>5512</v>
      </c>
      <c r="E2904" t="s">
        <v>5512</v>
      </c>
      <c r="F2904" s="1">
        <v>45826</v>
      </c>
      <c r="G2904" s="1">
        <v>45826</v>
      </c>
      <c r="H2904" s="1">
        <v>45809</v>
      </c>
      <c r="I2904" s="1">
        <v>45838</v>
      </c>
      <c r="J2904">
        <v>4</v>
      </c>
      <c r="K2904" t="s">
        <v>21</v>
      </c>
      <c r="L2904">
        <v>23.57</v>
      </c>
      <c r="O2904" t="s">
        <v>31</v>
      </c>
      <c r="P2904">
        <v>0</v>
      </c>
      <c r="Q2904">
        <v>15284900001634</v>
      </c>
    </row>
    <row r="2905" spans="1:17">
      <c r="A2905" t="s">
        <v>17</v>
      </c>
      <c r="B2905" t="s">
        <v>5513</v>
      </c>
      <c r="C2905" t="s">
        <v>5394</v>
      </c>
      <c r="D2905" t="s">
        <v>5514</v>
      </c>
      <c r="E2905" t="s">
        <v>5514</v>
      </c>
      <c r="F2905" s="1">
        <v>45826</v>
      </c>
      <c r="G2905" s="1">
        <v>45826</v>
      </c>
      <c r="H2905" s="1">
        <v>45809</v>
      </c>
      <c r="I2905" s="1">
        <v>45838</v>
      </c>
      <c r="J2905">
        <v>4</v>
      </c>
      <c r="K2905" t="s">
        <v>21</v>
      </c>
      <c r="L2905">
        <v>23.57</v>
      </c>
      <c r="O2905" t="s">
        <v>31</v>
      </c>
      <c r="P2905">
        <v>0</v>
      </c>
      <c r="Q2905">
        <v>15284900003266</v>
      </c>
    </row>
    <row r="2906" spans="1:17">
      <c r="A2906" t="s">
        <v>17</v>
      </c>
      <c r="B2906" t="s">
        <v>5515</v>
      </c>
      <c r="C2906" t="s">
        <v>5394</v>
      </c>
      <c r="D2906" t="s">
        <v>5516</v>
      </c>
      <c r="E2906" t="s">
        <v>5516</v>
      </c>
      <c r="F2906" s="1">
        <v>45826</v>
      </c>
      <c r="G2906" s="1">
        <v>45826</v>
      </c>
      <c r="H2906" s="1">
        <v>45809</v>
      </c>
      <c r="I2906" s="1">
        <v>45838</v>
      </c>
      <c r="J2906">
        <v>4</v>
      </c>
      <c r="K2906" t="s">
        <v>21</v>
      </c>
      <c r="L2906">
        <v>23.57</v>
      </c>
      <c r="O2906" t="s">
        <v>31</v>
      </c>
      <c r="P2906">
        <v>0</v>
      </c>
      <c r="Q2906">
        <v>15284900003270</v>
      </c>
    </row>
    <row r="2907" spans="1:17">
      <c r="A2907" t="s">
        <v>17</v>
      </c>
      <c r="B2907" t="s">
        <v>5517</v>
      </c>
      <c r="C2907" t="s">
        <v>5394</v>
      </c>
      <c r="D2907" t="s">
        <v>5518</v>
      </c>
      <c r="E2907" t="s">
        <v>5518</v>
      </c>
      <c r="F2907" s="1">
        <v>45826</v>
      </c>
      <c r="G2907" s="1">
        <v>45826</v>
      </c>
      <c r="H2907" s="1">
        <v>45809</v>
      </c>
      <c r="I2907" s="1">
        <v>45838</v>
      </c>
      <c r="J2907">
        <v>4</v>
      </c>
      <c r="K2907" t="s">
        <v>21</v>
      </c>
      <c r="L2907">
        <v>23.57</v>
      </c>
      <c r="O2907" t="s">
        <v>31</v>
      </c>
      <c r="P2907">
        <v>0</v>
      </c>
      <c r="Q2907">
        <v>15284900003275</v>
      </c>
    </row>
    <row r="2908" spans="1:17">
      <c r="A2908" t="s">
        <v>17</v>
      </c>
      <c r="B2908" t="s">
        <v>5519</v>
      </c>
      <c r="C2908" t="s">
        <v>5394</v>
      </c>
      <c r="D2908" t="s">
        <v>5520</v>
      </c>
      <c r="E2908" t="s">
        <v>5520</v>
      </c>
      <c r="F2908" s="1">
        <v>45826</v>
      </c>
      <c r="G2908" s="1">
        <v>45826</v>
      </c>
      <c r="H2908" s="1">
        <v>45809</v>
      </c>
      <c r="I2908" s="1">
        <v>45838</v>
      </c>
      <c r="J2908">
        <v>4</v>
      </c>
      <c r="K2908" t="s">
        <v>21</v>
      </c>
      <c r="L2908">
        <v>23.57</v>
      </c>
      <c r="O2908" t="s">
        <v>31</v>
      </c>
      <c r="P2908">
        <v>0</v>
      </c>
      <c r="Q2908">
        <v>15284900003280</v>
      </c>
    </row>
    <row r="2909" spans="1:17">
      <c r="A2909" t="s">
        <v>17</v>
      </c>
      <c r="B2909" t="s">
        <v>5521</v>
      </c>
      <c r="C2909" t="s">
        <v>5394</v>
      </c>
      <c r="D2909" t="s">
        <v>5522</v>
      </c>
      <c r="E2909" t="s">
        <v>5522</v>
      </c>
      <c r="F2909" s="1">
        <v>45826</v>
      </c>
      <c r="G2909" s="1">
        <v>45826</v>
      </c>
      <c r="H2909" s="1">
        <v>45809</v>
      </c>
      <c r="I2909" s="1">
        <v>45838</v>
      </c>
      <c r="J2909">
        <v>4</v>
      </c>
      <c r="K2909" t="s">
        <v>21</v>
      </c>
      <c r="L2909">
        <v>23.57</v>
      </c>
      <c r="O2909" t="s">
        <v>31</v>
      </c>
      <c r="P2909">
        <v>0</v>
      </c>
      <c r="Q2909">
        <v>15284900003285</v>
      </c>
    </row>
    <row r="2910" spans="1:17">
      <c r="A2910" t="s">
        <v>17</v>
      </c>
      <c r="B2910" t="s">
        <v>5523</v>
      </c>
      <c r="C2910" t="s">
        <v>5394</v>
      </c>
      <c r="D2910" t="s">
        <v>5524</v>
      </c>
      <c r="E2910" t="s">
        <v>5524</v>
      </c>
      <c r="F2910" s="1">
        <v>45826</v>
      </c>
      <c r="G2910" s="1">
        <v>45826</v>
      </c>
      <c r="H2910" s="1">
        <v>45809</v>
      </c>
      <c r="I2910" s="1">
        <v>45838</v>
      </c>
      <c r="J2910">
        <v>4</v>
      </c>
      <c r="K2910" t="s">
        <v>21</v>
      </c>
      <c r="L2910">
        <v>23.57</v>
      </c>
      <c r="O2910" t="s">
        <v>31</v>
      </c>
      <c r="P2910">
        <v>0</v>
      </c>
      <c r="Q2910">
        <v>15284900003289</v>
      </c>
    </row>
    <row r="2911" spans="1:17">
      <c r="A2911" t="s">
        <v>17</v>
      </c>
      <c r="B2911" t="s">
        <v>5525</v>
      </c>
      <c r="C2911" t="s">
        <v>5394</v>
      </c>
      <c r="D2911" t="s">
        <v>5526</v>
      </c>
      <c r="E2911" t="s">
        <v>5526</v>
      </c>
      <c r="F2911" s="1">
        <v>45826</v>
      </c>
      <c r="G2911" s="1">
        <v>45826</v>
      </c>
      <c r="H2911" s="1">
        <v>45809</v>
      </c>
      <c r="I2911" s="1">
        <v>45838</v>
      </c>
      <c r="J2911">
        <v>4</v>
      </c>
      <c r="K2911" t="s">
        <v>21</v>
      </c>
      <c r="L2911">
        <v>23.57</v>
      </c>
      <c r="O2911" t="s">
        <v>22</v>
      </c>
      <c r="P2911">
        <v>0</v>
      </c>
      <c r="Q2911">
        <v>15284900003294</v>
      </c>
    </row>
    <row r="2912" spans="1:17">
      <c r="A2912" t="s">
        <v>17</v>
      </c>
      <c r="B2912" t="s">
        <v>5527</v>
      </c>
      <c r="C2912" t="s">
        <v>5394</v>
      </c>
      <c r="D2912" t="s">
        <v>5528</v>
      </c>
      <c r="E2912" t="s">
        <v>5528</v>
      </c>
      <c r="F2912" s="1">
        <v>45826</v>
      </c>
      <c r="G2912" s="1">
        <v>45826</v>
      </c>
      <c r="H2912" s="1">
        <v>45809</v>
      </c>
      <c r="I2912" s="1">
        <v>45838</v>
      </c>
      <c r="J2912">
        <v>4</v>
      </c>
      <c r="K2912" t="s">
        <v>21</v>
      </c>
      <c r="L2912">
        <v>23.57</v>
      </c>
      <c r="O2912" t="s">
        <v>31</v>
      </c>
      <c r="P2912">
        <v>0</v>
      </c>
      <c r="Q2912">
        <v>15284900003198</v>
      </c>
    </row>
    <row r="2913" spans="1:17">
      <c r="A2913" t="s">
        <v>17</v>
      </c>
      <c r="B2913" t="s">
        <v>5529</v>
      </c>
      <c r="C2913" t="s">
        <v>5394</v>
      </c>
      <c r="D2913" t="s">
        <v>5530</v>
      </c>
      <c r="E2913" t="s">
        <v>5530</v>
      </c>
      <c r="F2913" s="1">
        <v>45826</v>
      </c>
      <c r="G2913" s="1">
        <v>45826</v>
      </c>
      <c r="H2913" s="1">
        <v>45809</v>
      </c>
      <c r="I2913" s="1">
        <v>45838</v>
      </c>
      <c r="J2913">
        <v>4</v>
      </c>
      <c r="K2913" t="s">
        <v>21</v>
      </c>
      <c r="L2913">
        <v>23.57</v>
      </c>
      <c r="O2913" t="s">
        <v>22</v>
      </c>
      <c r="P2913">
        <v>0</v>
      </c>
      <c r="Q2913">
        <v>15284900003203</v>
      </c>
    </row>
    <row r="2914" spans="1:17">
      <c r="A2914" t="s">
        <v>17</v>
      </c>
      <c r="B2914" t="s">
        <v>5531</v>
      </c>
      <c r="C2914" t="s">
        <v>5394</v>
      </c>
      <c r="D2914" t="s">
        <v>5532</v>
      </c>
      <c r="E2914" t="s">
        <v>5532</v>
      </c>
      <c r="F2914" s="1">
        <v>45826</v>
      </c>
      <c r="G2914" s="1">
        <v>45826</v>
      </c>
      <c r="H2914" s="1">
        <v>45809</v>
      </c>
      <c r="I2914" s="1">
        <v>45838</v>
      </c>
      <c r="J2914">
        <v>4</v>
      </c>
      <c r="K2914" t="s">
        <v>21</v>
      </c>
      <c r="L2914">
        <v>23.57</v>
      </c>
      <c r="O2914" t="s">
        <v>22</v>
      </c>
      <c r="P2914">
        <v>0</v>
      </c>
      <c r="Q2914">
        <v>15284900003208</v>
      </c>
    </row>
    <row r="2915" spans="1:17">
      <c r="A2915" t="s">
        <v>17</v>
      </c>
      <c r="B2915" t="s">
        <v>5533</v>
      </c>
      <c r="C2915" t="s">
        <v>5394</v>
      </c>
      <c r="D2915" t="s">
        <v>5534</v>
      </c>
      <c r="E2915" t="s">
        <v>5534</v>
      </c>
      <c r="F2915" s="1">
        <v>45826</v>
      </c>
      <c r="G2915" s="1">
        <v>45826</v>
      </c>
      <c r="H2915" s="1">
        <v>45809</v>
      </c>
      <c r="I2915" s="1">
        <v>45838</v>
      </c>
      <c r="J2915">
        <v>4</v>
      </c>
      <c r="K2915" t="s">
        <v>21</v>
      </c>
      <c r="L2915">
        <v>23.57</v>
      </c>
      <c r="O2915" t="s">
        <v>31</v>
      </c>
      <c r="P2915">
        <v>0</v>
      </c>
      <c r="Q2915">
        <v>15284900003213</v>
      </c>
    </row>
    <row r="2916" spans="1:17">
      <c r="A2916" t="s">
        <v>17</v>
      </c>
      <c r="B2916" t="s">
        <v>5535</v>
      </c>
      <c r="C2916" t="s">
        <v>5394</v>
      </c>
      <c r="D2916" t="s">
        <v>5536</v>
      </c>
      <c r="E2916" t="s">
        <v>5536</v>
      </c>
      <c r="F2916" s="1">
        <v>45826</v>
      </c>
      <c r="G2916" s="1">
        <v>45826</v>
      </c>
      <c r="H2916" s="1">
        <v>45809</v>
      </c>
      <c r="I2916" s="1">
        <v>45838</v>
      </c>
      <c r="J2916">
        <v>4</v>
      </c>
      <c r="K2916" t="s">
        <v>21</v>
      </c>
      <c r="L2916">
        <v>23.57</v>
      </c>
      <c r="O2916" t="s">
        <v>31</v>
      </c>
      <c r="P2916">
        <v>0</v>
      </c>
      <c r="Q2916">
        <v>15284900003218</v>
      </c>
    </row>
    <row r="2917" spans="1:17">
      <c r="A2917" t="s">
        <v>17</v>
      </c>
      <c r="B2917" t="s">
        <v>4953</v>
      </c>
      <c r="C2917" t="s">
        <v>5394</v>
      </c>
      <c r="D2917" t="s">
        <v>5537</v>
      </c>
      <c r="E2917" t="s">
        <v>5537</v>
      </c>
      <c r="F2917" s="1">
        <v>45826</v>
      </c>
      <c r="G2917" s="1">
        <v>45826</v>
      </c>
      <c r="H2917" s="1">
        <v>45809</v>
      </c>
      <c r="I2917" s="1">
        <v>45838</v>
      </c>
      <c r="J2917">
        <v>4</v>
      </c>
      <c r="K2917" t="s">
        <v>21</v>
      </c>
      <c r="L2917">
        <v>23.57</v>
      </c>
      <c r="O2917" t="s">
        <v>31</v>
      </c>
      <c r="P2917">
        <v>0</v>
      </c>
      <c r="Q2917">
        <v>15284900003223</v>
      </c>
    </row>
    <row r="2918" spans="1:17">
      <c r="A2918" t="s">
        <v>17</v>
      </c>
      <c r="B2918" t="s">
        <v>2640</v>
      </c>
      <c r="C2918" t="s">
        <v>5394</v>
      </c>
      <c r="D2918" t="s">
        <v>5538</v>
      </c>
      <c r="E2918" t="s">
        <v>5538</v>
      </c>
      <c r="F2918" s="1">
        <v>45826</v>
      </c>
      <c r="G2918" s="1">
        <v>45826</v>
      </c>
      <c r="H2918" s="1">
        <v>45809</v>
      </c>
      <c r="I2918" s="1">
        <v>45838</v>
      </c>
      <c r="J2918">
        <v>4</v>
      </c>
      <c r="K2918" t="s">
        <v>21</v>
      </c>
      <c r="L2918">
        <v>23.57</v>
      </c>
      <c r="O2918" t="s">
        <v>22</v>
      </c>
      <c r="P2918">
        <v>0</v>
      </c>
      <c r="Q2918">
        <v>15284900003228</v>
      </c>
    </row>
    <row r="2919" spans="1:17">
      <c r="A2919" t="s">
        <v>17</v>
      </c>
      <c r="B2919" t="s">
        <v>5539</v>
      </c>
      <c r="C2919" t="s">
        <v>5394</v>
      </c>
      <c r="D2919" t="s">
        <v>5540</v>
      </c>
      <c r="E2919" t="s">
        <v>5540</v>
      </c>
      <c r="F2919" s="1">
        <v>45826</v>
      </c>
      <c r="G2919" s="1">
        <v>45826</v>
      </c>
      <c r="H2919" s="1">
        <v>45809</v>
      </c>
      <c r="I2919" s="1">
        <v>45838</v>
      </c>
      <c r="J2919">
        <v>4</v>
      </c>
      <c r="K2919" t="s">
        <v>21</v>
      </c>
      <c r="L2919">
        <v>23.57</v>
      </c>
      <c r="O2919" t="s">
        <v>31</v>
      </c>
      <c r="P2919">
        <v>0</v>
      </c>
      <c r="Q2919">
        <v>15284900003234</v>
      </c>
    </row>
    <row r="2920" spans="1:17">
      <c r="A2920" t="s">
        <v>17</v>
      </c>
      <c r="B2920" t="s">
        <v>5541</v>
      </c>
      <c r="C2920" t="s">
        <v>5394</v>
      </c>
      <c r="D2920" t="s">
        <v>5542</v>
      </c>
      <c r="E2920" t="s">
        <v>5542</v>
      </c>
      <c r="F2920" s="1">
        <v>45826</v>
      </c>
      <c r="G2920" s="1">
        <v>45826</v>
      </c>
      <c r="H2920" s="1">
        <v>45809</v>
      </c>
      <c r="I2920" s="1">
        <v>45838</v>
      </c>
      <c r="J2920">
        <v>4</v>
      </c>
      <c r="K2920" t="s">
        <v>21</v>
      </c>
      <c r="L2920">
        <v>23.57</v>
      </c>
      <c r="O2920" t="s">
        <v>22</v>
      </c>
      <c r="P2920">
        <v>0</v>
      </c>
      <c r="Q2920">
        <v>15284900003238</v>
      </c>
    </row>
    <row r="2921" spans="1:17">
      <c r="A2921" t="s">
        <v>17</v>
      </c>
      <c r="B2921" t="s">
        <v>5543</v>
      </c>
      <c r="C2921" t="s">
        <v>5394</v>
      </c>
      <c r="D2921" t="s">
        <v>5544</v>
      </c>
      <c r="E2921" t="s">
        <v>5544</v>
      </c>
      <c r="F2921" s="1">
        <v>45826</v>
      </c>
      <c r="G2921" s="1">
        <v>45826</v>
      </c>
      <c r="H2921" s="1">
        <v>45809</v>
      </c>
      <c r="I2921" s="1">
        <v>45838</v>
      </c>
      <c r="J2921">
        <v>4</v>
      </c>
      <c r="K2921" t="s">
        <v>21</v>
      </c>
      <c r="L2921">
        <v>23.57</v>
      </c>
      <c r="O2921" t="s">
        <v>31</v>
      </c>
      <c r="P2921">
        <v>0</v>
      </c>
      <c r="Q2921">
        <v>15284900003242</v>
      </c>
    </row>
    <row r="2922" spans="1:17">
      <c r="A2922" t="s">
        <v>17</v>
      </c>
      <c r="B2922" t="s">
        <v>5545</v>
      </c>
      <c r="C2922" t="s">
        <v>5394</v>
      </c>
      <c r="D2922" t="s">
        <v>5546</v>
      </c>
      <c r="E2922" t="s">
        <v>5546</v>
      </c>
      <c r="F2922" s="1">
        <v>45826</v>
      </c>
      <c r="G2922" s="1">
        <v>45826</v>
      </c>
      <c r="H2922" s="1">
        <v>45809</v>
      </c>
      <c r="I2922" s="1">
        <v>45838</v>
      </c>
      <c r="J2922">
        <v>4</v>
      </c>
      <c r="K2922" t="s">
        <v>21</v>
      </c>
      <c r="L2922">
        <v>23.57</v>
      </c>
      <c r="O2922" t="s">
        <v>22</v>
      </c>
      <c r="P2922">
        <v>0</v>
      </c>
      <c r="Q2922">
        <v>15284900003246</v>
      </c>
    </row>
    <row r="2923" spans="1:17">
      <c r="A2923" t="s">
        <v>17</v>
      </c>
      <c r="B2923" t="s">
        <v>5547</v>
      </c>
      <c r="C2923" t="s">
        <v>5394</v>
      </c>
      <c r="D2923" t="s">
        <v>5548</v>
      </c>
      <c r="E2923" t="s">
        <v>5548</v>
      </c>
      <c r="F2923" s="1">
        <v>45826</v>
      </c>
      <c r="G2923" s="1">
        <v>45826</v>
      </c>
      <c r="H2923" s="1">
        <v>45809</v>
      </c>
      <c r="I2923" s="1">
        <v>45838</v>
      </c>
      <c r="J2923">
        <v>4</v>
      </c>
      <c r="K2923" t="s">
        <v>21</v>
      </c>
      <c r="L2923">
        <v>23.57</v>
      </c>
      <c r="O2923" t="s">
        <v>22</v>
      </c>
      <c r="P2923">
        <v>0</v>
      </c>
      <c r="Q2923">
        <v>15284900003251</v>
      </c>
    </row>
    <row r="2924" spans="1:17">
      <c r="A2924" t="s">
        <v>17</v>
      </c>
      <c r="B2924" t="s">
        <v>5549</v>
      </c>
      <c r="C2924" t="s">
        <v>5394</v>
      </c>
      <c r="D2924" t="s">
        <v>5550</v>
      </c>
      <c r="E2924" t="s">
        <v>5550</v>
      </c>
      <c r="F2924" s="1">
        <v>45826</v>
      </c>
      <c r="G2924" s="1">
        <v>45826</v>
      </c>
      <c r="H2924" s="1">
        <v>45809</v>
      </c>
      <c r="I2924" s="1">
        <v>45838</v>
      </c>
      <c r="J2924">
        <v>4</v>
      </c>
      <c r="K2924" t="s">
        <v>21</v>
      </c>
      <c r="L2924">
        <v>23.57</v>
      </c>
      <c r="O2924" t="s">
        <v>31</v>
      </c>
      <c r="P2924">
        <v>0</v>
      </c>
      <c r="Q2924">
        <v>15284900003256</v>
      </c>
    </row>
    <row r="2925" spans="1:17">
      <c r="A2925" t="s">
        <v>17</v>
      </c>
      <c r="B2925" t="s">
        <v>5398</v>
      </c>
      <c r="C2925" t="s">
        <v>5394</v>
      </c>
      <c r="D2925" t="s">
        <v>5551</v>
      </c>
      <c r="E2925" t="s">
        <v>5551</v>
      </c>
      <c r="F2925" s="1">
        <v>45826</v>
      </c>
      <c r="G2925" s="1">
        <v>45826</v>
      </c>
      <c r="H2925" s="1">
        <v>45809</v>
      </c>
      <c r="I2925" s="1">
        <v>45838</v>
      </c>
      <c r="J2925">
        <v>4</v>
      </c>
      <c r="K2925" t="s">
        <v>21</v>
      </c>
      <c r="L2925">
        <v>23.57</v>
      </c>
      <c r="O2925" t="s">
        <v>31</v>
      </c>
      <c r="P2925">
        <v>0</v>
      </c>
      <c r="Q2925">
        <v>15284900003260</v>
      </c>
    </row>
    <row r="2926" spans="1:17">
      <c r="A2926" t="s">
        <v>17</v>
      </c>
      <c r="B2926" t="s">
        <v>2839</v>
      </c>
      <c r="C2926" t="s">
        <v>5394</v>
      </c>
      <c r="D2926" t="s">
        <v>5552</v>
      </c>
      <c r="E2926" t="s">
        <v>5552</v>
      </c>
      <c r="F2926" s="1">
        <v>45826</v>
      </c>
      <c r="G2926" s="1">
        <v>45826</v>
      </c>
      <c r="H2926" s="1">
        <v>45809</v>
      </c>
      <c r="I2926" s="1">
        <v>45838</v>
      </c>
      <c r="J2926">
        <v>4</v>
      </c>
      <c r="K2926" t="s">
        <v>21</v>
      </c>
      <c r="L2926">
        <v>23.57</v>
      </c>
      <c r="O2926" t="s">
        <v>31</v>
      </c>
      <c r="P2926">
        <v>0</v>
      </c>
      <c r="Q2926">
        <v>15284900001634</v>
      </c>
    </row>
    <row r="2927" spans="1:17">
      <c r="A2927" t="s">
        <v>17</v>
      </c>
      <c r="B2927" t="s">
        <v>5482</v>
      </c>
      <c r="C2927" t="s">
        <v>5394</v>
      </c>
      <c r="D2927" t="s">
        <v>5553</v>
      </c>
      <c r="E2927" t="s">
        <v>5553</v>
      </c>
      <c r="F2927" s="1">
        <v>45826</v>
      </c>
      <c r="G2927" s="1">
        <v>45826</v>
      </c>
      <c r="H2927" s="1">
        <v>45809</v>
      </c>
      <c r="I2927" s="1">
        <v>45838</v>
      </c>
      <c r="J2927">
        <v>4</v>
      </c>
      <c r="K2927" t="s">
        <v>21</v>
      </c>
      <c r="L2927">
        <v>23.57</v>
      </c>
      <c r="O2927" t="s">
        <v>31</v>
      </c>
      <c r="P2927">
        <v>0</v>
      </c>
      <c r="Q2927">
        <v>15284900003265</v>
      </c>
    </row>
    <row r="2928" spans="1:17">
      <c r="A2928" t="s">
        <v>17</v>
      </c>
      <c r="B2928" t="s">
        <v>5554</v>
      </c>
      <c r="C2928" t="s">
        <v>5394</v>
      </c>
      <c r="D2928" t="s">
        <v>5555</v>
      </c>
      <c r="E2928" t="s">
        <v>5555</v>
      </c>
      <c r="F2928" s="1">
        <v>45826</v>
      </c>
      <c r="G2928" s="1">
        <v>45826</v>
      </c>
      <c r="H2928" s="1">
        <v>45809</v>
      </c>
      <c r="I2928" s="1">
        <v>45838</v>
      </c>
      <c r="J2928">
        <v>4</v>
      </c>
      <c r="K2928" t="s">
        <v>21</v>
      </c>
      <c r="L2928">
        <v>23.57</v>
      </c>
      <c r="O2928" t="s">
        <v>31</v>
      </c>
      <c r="P2928">
        <v>0</v>
      </c>
      <c r="Q2928">
        <v>15284900003271</v>
      </c>
    </row>
    <row r="2929" spans="1:17">
      <c r="A2929" t="s">
        <v>17</v>
      </c>
      <c r="B2929" t="s">
        <v>5556</v>
      </c>
      <c r="C2929" t="s">
        <v>5394</v>
      </c>
      <c r="D2929" t="s">
        <v>5557</v>
      </c>
      <c r="E2929" t="s">
        <v>5557</v>
      </c>
      <c r="F2929" s="1">
        <v>45826</v>
      </c>
      <c r="G2929" s="1">
        <v>45826</v>
      </c>
      <c r="H2929" s="1">
        <v>45809</v>
      </c>
      <c r="I2929" s="1">
        <v>45838</v>
      </c>
      <c r="J2929">
        <v>4</v>
      </c>
      <c r="K2929" t="s">
        <v>21</v>
      </c>
      <c r="L2929">
        <v>23.57</v>
      </c>
      <c r="O2929" t="s">
        <v>31</v>
      </c>
      <c r="P2929">
        <v>0</v>
      </c>
      <c r="Q2929">
        <v>15284900003276</v>
      </c>
    </row>
    <row r="2930" spans="1:17">
      <c r="A2930" t="s">
        <v>17</v>
      </c>
      <c r="B2930" t="s">
        <v>5558</v>
      </c>
      <c r="C2930" t="s">
        <v>5394</v>
      </c>
      <c r="D2930" t="s">
        <v>5559</v>
      </c>
      <c r="E2930" t="s">
        <v>5559</v>
      </c>
      <c r="F2930" s="1">
        <v>45826</v>
      </c>
      <c r="G2930" s="1">
        <v>45826</v>
      </c>
      <c r="H2930" s="1">
        <v>45809</v>
      </c>
      <c r="I2930" s="1">
        <v>45838</v>
      </c>
      <c r="J2930">
        <v>4</v>
      </c>
      <c r="K2930" t="s">
        <v>21</v>
      </c>
      <c r="L2930">
        <v>23.57</v>
      </c>
      <c r="O2930" t="s">
        <v>31</v>
      </c>
      <c r="P2930">
        <v>0</v>
      </c>
      <c r="Q2930">
        <v>15284900003281</v>
      </c>
    </row>
    <row r="2931" spans="1:17">
      <c r="A2931" t="s">
        <v>17</v>
      </c>
      <c r="B2931" t="s">
        <v>5560</v>
      </c>
      <c r="C2931" t="s">
        <v>5394</v>
      </c>
      <c r="D2931" t="s">
        <v>5561</v>
      </c>
      <c r="E2931" t="s">
        <v>5561</v>
      </c>
      <c r="F2931" s="1">
        <v>45826</v>
      </c>
      <c r="G2931" s="1">
        <v>45826</v>
      </c>
      <c r="H2931" s="1">
        <v>45809</v>
      </c>
      <c r="I2931" s="1">
        <v>45838</v>
      </c>
      <c r="J2931">
        <v>4</v>
      </c>
      <c r="K2931" t="s">
        <v>21</v>
      </c>
      <c r="L2931">
        <v>23.57</v>
      </c>
      <c r="O2931" t="s">
        <v>31</v>
      </c>
      <c r="P2931">
        <v>0</v>
      </c>
      <c r="Q2931">
        <v>15284900003286</v>
      </c>
    </row>
    <row r="2932" spans="1:17">
      <c r="A2932" t="s">
        <v>17</v>
      </c>
      <c r="B2932" t="s">
        <v>5562</v>
      </c>
      <c r="C2932" t="s">
        <v>5394</v>
      </c>
      <c r="D2932" t="s">
        <v>5563</v>
      </c>
      <c r="E2932" t="s">
        <v>5563</v>
      </c>
      <c r="F2932" s="1">
        <v>45826</v>
      </c>
      <c r="G2932" s="1">
        <v>45826</v>
      </c>
      <c r="H2932" s="1">
        <v>45809</v>
      </c>
      <c r="I2932" s="1">
        <v>45838</v>
      </c>
      <c r="J2932">
        <v>4</v>
      </c>
      <c r="K2932" t="s">
        <v>21</v>
      </c>
      <c r="L2932">
        <v>23.57</v>
      </c>
      <c r="O2932" t="s">
        <v>22</v>
      </c>
      <c r="P2932">
        <v>0</v>
      </c>
      <c r="Q2932">
        <v>15284900003290</v>
      </c>
    </row>
    <row r="2933" spans="1:17">
      <c r="A2933" t="s">
        <v>17</v>
      </c>
      <c r="B2933" t="s">
        <v>5564</v>
      </c>
      <c r="C2933" t="s">
        <v>5394</v>
      </c>
      <c r="D2933" t="s">
        <v>5565</v>
      </c>
      <c r="E2933" t="s">
        <v>5565</v>
      </c>
      <c r="F2933" s="1">
        <v>45826</v>
      </c>
      <c r="G2933" s="1">
        <v>45826</v>
      </c>
      <c r="H2933" s="1">
        <v>45809</v>
      </c>
      <c r="I2933" s="1">
        <v>45838</v>
      </c>
      <c r="J2933">
        <v>4</v>
      </c>
      <c r="K2933" t="s">
        <v>21</v>
      </c>
      <c r="L2933">
        <v>23.57</v>
      </c>
      <c r="O2933" t="s">
        <v>22</v>
      </c>
      <c r="P2933">
        <v>0</v>
      </c>
      <c r="Q2933">
        <v>15284900003295</v>
      </c>
    </row>
    <row r="2934" spans="1:17">
      <c r="A2934" t="s">
        <v>17</v>
      </c>
      <c r="B2934" t="s">
        <v>5566</v>
      </c>
      <c r="C2934" t="s">
        <v>5394</v>
      </c>
      <c r="D2934" t="s">
        <v>5567</v>
      </c>
      <c r="E2934" t="s">
        <v>5567</v>
      </c>
      <c r="F2934" s="1">
        <v>45826</v>
      </c>
      <c r="G2934" s="1">
        <v>45826</v>
      </c>
      <c r="H2934" s="1">
        <v>45809</v>
      </c>
      <c r="I2934" s="1">
        <v>45838</v>
      </c>
      <c r="J2934">
        <v>4</v>
      </c>
      <c r="K2934" t="s">
        <v>21</v>
      </c>
      <c r="L2934">
        <v>23.57</v>
      </c>
      <c r="O2934" t="s">
        <v>22</v>
      </c>
      <c r="P2934">
        <v>0</v>
      </c>
      <c r="Q2934">
        <v>15284900003204</v>
      </c>
    </row>
    <row r="2935" spans="1:17">
      <c r="A2935" t="s">
        <v>17</v>
      </c>
      <c r="B2935" t="s">
        <v>5568</v>
      </c>
      <c r="C2935" t="s">
        <v>5394</v>
      </c>
      <c r="D2935" t="s">
        <v>5569</v>
      </c>
      <c r="E2935" t="s">
        <v>5569</v>
      </c>
      <c r="F2935" s="1">
        <v>45826</v>
      </c>
      <c r="G2935" s="1">
        <v>45826</v>
      </c>
      <c r="H2935" s="1">
        <v>45809</v>
      </c>
      <c r="I2935" s="1">
        <v>45838</v>
      </c>
      <c r="J2935">
        <v>4</v>
      </c>
      <c r="K2935" t="s">
        <v>21</v>
      </c>
      <c r="L2935">
        <v>23.57</v>
      </c>
      <c r="O2935" t="s">
        <v>22</v>
      </c>
      <c r="P2935">
        <v>0</v>
      </c>
      <c r="Q2935">
        <v>15284900003209</v>
      </c>
    </row>
    <row r="2936" spans="1:17">
      <c r="A2936" t="s">
        <v>17</v>
      </c>
      <c r="B2936" t="s">
        <v>5570</v>
      </c>
      <c r="C2936" t="s">
        <v>5394</v>
      </c>
      <c r="D2936" t="s">
        <v>5571</v>
      </c>
      <c r="E2936" t="s">
        <v>5571</v>
      </c>
      <c r="F2936" s="1">
        <v>45826</v>
      </c>
      <c r="G2936" s="1">
        <v>45826</v>
      </c>
      <c r="H2936" s="1">
        <v>45809</v>
      </c>
      <c r="I2936" s="1">
        <v>45838</v>
      </c>
      <c r="J2936">
        <v>4</v>
      </c>
      <c r="K2936" t="s">
        <v>21</v>
      </c>
      <c r="L2936">
        <v>23.57</v>
      </c>
      <c r="O2936" t="s">
        <v>31</v>
      </c>
      <c r="P2936">
        <v>0</v>
      </c>
      <c r="Q2936">
        <v>15284900003214</v>
      </c>
    </row>
    <row r="2937" spans="1:17">
      <c r="A2937" t="s">
        <v>17</v>
      </c>
      <c r="B2937" t="s">
        <v>2530</v>
      </c>
      <c r="C2937" t="s">
        <v>5394</v>
      </c>
      <c r="D2937" t="s">
        <v>5572</v>
      </c>
      <c r="E2937" t="s">
        <v>5572</v>
      </c>
      <c r="F2937" s="1">
        <v>45826</v>
      </c>
      <c r="G2937" s="1">
        <v>45826</v>
      </c>
      <c r="H2937" s="1">
        <v>45809</v>
      </c>
      <c r="I2937" s="1">
        <v>45838</v>
      </c>
      <c r="J2937">
        <v>4</v>
      </c>
      <c r="K2937" t="s">
        <v>21</v>
      </c>
      <c r="L2937">
        <v>23.57</v>
      </c>
      <c r="O2937" t="s">
        <v>22</v>
      </c>
      <c r="P2937">
        <v>0</v>
      </c>
      <c r="Q2937">
        <v>15284900003219</v>
      </c>
    </row>
    <row r="2938" spans="1:17">
      <c r="A2938" t="s">
        <v>17</v>
      </c>
      <c r="B2938" t="s">
        <v>5573</v>
      </c>
      <c r="C2938" t="s">
        <v>5394</v>
      </c>
      <c r="D2938" t="s">
        <v>5574</v>
      </c>
      <c r="E2938" t="s">
        <v>5574</v>
      </c>
      <c r="F2938" s="1">
        <v>45826</v>
      </c>
      <c r="G2938" s="1">
        <v>45826</v>
      </c>
      <c r="H2938" s="1">
        <v>45809</v>
      </c>
      <c r="I2938" s="1">
        <v>45838</v>
      </c>
      <c r="J2938">
        <v>4</v>
      </c>
      <c r="K2938" t="s">
        <v>21</v>
      </c>
      <c r="L2938">
        <v>23.57</v>
      </c>
      <c r="O2938" t="s">
        <v>31</v>
      </c>
      <c r="P2938">
        <v>0</v>
      </c>
      <c r="Q2938">
        <v>15284900003224</v>
      </c>
    </row>
    <row r="2939" spans="1:17">
      <c r="A2939" t="s">
        <v>17</v>
      </c>
      <c r="B2939" t="s">
        <v>5575</v>
      </c>
      <c r="C2939" t="s">
        <v>5394</v>
      </c>
      <c r="D2939" t="s">
        <v>5576</v>
      </c>
      <c r="E2939" t="s">
        <v>5576</v>
      </c>
      <c r="F2939" s="1">
        <v>45826</v>
      </c>
      <c r="G2939" s="1">
        <v>45826</v>
      </c>
      <c r="H2939" s="1">
        <v>45809</v>
      </c>
      <c r="I2939" s="1">
        <v>45838</v>
      </c>
      <c r="J2939">
        <v>4</v>
      </c>
      <c r="K2939" t="s">
        <v>21</v>
      </c>
      <c r="L2939">
        <v>23.57</v>
      </c>
      <c r="O2939" t="s">
        <v>31</v>
      </c>
      <c r="P2939">
        <v>0</v>
      </c>
      <c r="Q2939">
        <v>15284900003229</v>
      </c>
    </row>
    <row r="2940" spans="1:17">
      <c r="A2940" t="s">
        <v>17</v>
      </c>
      <c r="B2940" t="s">
        <v>5577</v>
      </c>
      <c r="C2940" t="s">
        <v>5578</v>
      </c>
      <c r="D2940" t="s">
        <v>5579</v>
      </c>
      <c r="E2940" t="s">
        <v>5579</v>
      </c>
      <c r="F2940" s="1">
        <v>45826</v>
      </c>
      <c r="G2940" s="1">
        <v>45826</v>
      </c>
      <c r="H2940" s="1">
        <v>45809</v>
      </c>
      <c r="I2940" s="1">
        <v>45838</v>
      </c>
      <c r="J2940">
        <v>4</v>
      </c>
      <c r="K2940" t="s">
        <v>21</v>
      </c>
      <c r="L2940">
        <v>22.06</v>
      </c>
      <c r="O2940" t="s">
        <v>22</v>
      </c>
      <c r="P2940">
        <v>0</v>
      </c>
      <c r="Q2940">
        <v>15284900003344</v>
      </c>
    </row>
    <row r="2941" spans="1:17">
      <c r="A2941" t="s">
        <v>17</v>
      </c>
      <c r="B2941" t="s">
        <v>5580</v>
      </c>
      <c r="C2941" t="s">
        <v>5578</v>
      </c>
      <c r="D2941" t="s">
        <v>5581</v>
      </c>
      <c r="E2941" t="s">
        <v>5581</v>
      </c>
      <c r="F2941" s="1">
        <v>45826</v>
      </c>
      <c r="G2941" s="1">
        <v>45826</v>
      </c>
      <c r="H2941" s="1">
        <v>45809</v>
      </c>
      <c r="I2941" s="1">
        <v>45838</v>
      </c>
      <c r="J2941">
        <v>4</v>
      </c>
      <c r="K2941" t="s">
        <v>21</v>
      </c>
      <c r="L2941">
        <v>22.06</v>
      </c>
      <c r="O2941" t="s">
        <v>31</v>
      </c>
      <c r="P2941">
        <v>0</v>
      </c>
      <c r="Q2941">
        <v>15284900003345</v>
      </c>
    </row>
    <row r="2942" spans="1:17">
      <c r="A2942" t="s">
        <v>17</v>
      </c>
      <c r="B2942" t="s">
        <v>5582</v>
      </c>
      <c r="C2942" t="s">
        <v>5578</v>
      </c>
      <c r="D2942" t="s">
        <v>5583</v>
      </c>
      <c r="E2942" t="s">
        <v>5583</v>
      </c>
      <c r="F2942" s="1">
        <v>45826</v>
      </c>
      <c r="G2942" s="1">
        <v>45826</v>
      </c>
      <c r="H2942" s="1">
        <v>45809</v>
      </c>
      <c r="I2942" s="1">
        <v>45838</v>
      </c>
      <c r="J2942">
        <v>4</v>
      </c>
      <c r="K2942" t="s">
        <v>21</v>
      </c>
      <c r="L2942">
        <v>22.06</v>
      </c>
      <c r="O2942" t="s">
        <v>22</v>
      </c>
      <c r="P2942">
        <v>0</v>
      </c>
      <c r="Q2942">
        <v>15284900003346</v>
      </c>
    </row>
    <row r="2943" spans="1:17">
      <c r="A2943" t="s">
        <v>17</v>
      </c>
      <c r="B2943" t="s">
        <v>5584</v>
      </c>
      <c r="C2943" t="s">
        <v>5578</v>
      </c>
      <c r="D2943" t="s">
        <v>5585</v>
      </c>
      <c r="E2943" t="s">
        <v>5585</v>
      </c>
      <c r="F2943" s="1">
        <v>45826</v>
      </c>
      <c r="G2943" s="1">
        <v>45826</v>
      </c>
      <c r="H2943" s="1">
        <v>45809</v>
      </c>
      <c r="I2943" s="1">
        <v>45838</v>
      </c>
      <c r="J2943">
        <v>4</v>
      </c>
      <c r="K2943" t="s">
        <v>21</v>
      </c>
      <c r="L2943">
        <v>22.06</v>
      </c>
      <c r="O2943" t="s">
        <v>22</v>
      </c>
      <c r="P2943">
        <v>0</v>
      </c>
      <c r="Q2943">
        <v>15284900003347</v>
      </c>
    </row>
    <row r="2944" spans="1:17">
      <c r="A2944" t="s">
        <v>17</v>
      </c>
      <c r="B2944" t="s">
        <v>5586</v>
      </c>
      <c r="C2944" t="s">
        <v>5578</v>
      </c>
      <c r="D2944" t="s">
        <v>5587</v>
      </c>
      <c r="E2944" t="s">
        <v>5587</v>
      </c>
      <c r="F2944" s="1">
        <v>45826</v>
      </c>
      <c r="G2944" s="1">
        <v>45826</v>
      </c>
      <c r="H2944" s="1">
        <v>45809</v>
      </c>
      <c r="I2944" s="1">
        <v>45838</v>
      </c>
      <c r="J2944">
        <v>4</v>
      </c>
      <c r="K2944" t="s">
        <v>21</v>
      </c>
      <c r="L2944">
        <v>22.06</v>
      </c>
      <c r="O2944" t="s">
        <v>22</v>
      </c>
      <c r="P2944">
        <v>0</v>
      </c>
      <c r="Q2944">
        <v>15284900003348</v>
      </c>
    </row>
    <row r="2945" spans="1:17">
      <c r="A2945" t="s">
        <v>17</v>
      </c>
      <c r="B2945" t="s">
        <v>5588</v>
      </c>
      <c r="C2945" t="s">
        <v>5578</v>
      </c>
      <c r="D2945" t="s">
        <v>5589</v>
      </c>
      <c r="E2945" t="s">
        <v>5589</v>
      </c>
      <c r="F2945" s="1">
        <v>45826</v>
      </c>
      <c r="G2945" s="1">
        <v>45826</v>
      </c>
      <c r="H2945" s="1">
        <v>45809</v>
      </c>
      <c r="I2945" s="1">
        <v>45838</v>
      </c>
      <c r="J2945">
        <v>4</v>
      </c>
      <c r="K2945" t="s">
        <v>21</v>
      </c>
      <c r="L2945">
        <v>22.06</v>
      </c>
      <c r="O2945" t="s">
        <v>22</v>
      </c>
      <c r="P2945">
        <v>0</v>
      </c>
      <c r="Q2945">
        <v>15284900003349</v>
      </c>
    </row>
    <row r="2946" spans="1:17">
      <c r="A2946" t="s">
        <v>17</v>
      </c>
      <c r="B2946" t="s">
        <v>5590</v>
      </c>
      <c r="C2946" t="s">
        <v>5578</v>
      </c>
      <c r="D2946" t="s">
        <v>5591</v>
      </c>
      <c r="E2946" t="s">
        <v>5591</v>
      </c>
      <c r="F2946" s="1">
        <v>45826</v>
      </c>
      <c r="G2946" s="1">
        <v>45826</v>
      </c>
      <c r="H2946" s="1">
        <v>45809</v>
      </c>
      <c r="I2946" s="1">
        <v>45838</v>
      </c>
      <c r="J2946">
        <v>4</v>
      </c>
      <c r="K2946" t="s">
        <v>21</v>
      </c>
      <c r="L2946">
        <v>22.06</v>
      </c>
      <c r="O2946" t="s">
        <v>22</v>
      </c>
      <c r="P2946">
        <v>0</v>
      </c>
      <c r="Q2946">
        <v>15284900003350</v>
      </c>
    </row>
    <row r="2947" spans="1:17">
      <c r="A2947" t="s">
        <v>17</v>
      </c>
      <c r="B2947" t="s">
        <v>5592</v>
      </c>
      <c r="C2947" t="s">
        <v>5578</v>
      </c>
      <c r="D2947" t="s">
        <v>5593</v>
      </c>
      <c r="E2947" t="s">
        <v>5593</v>
      </c>
      <c r="F2947" s="1">
        <v>45826</v>
      </c>
      <c r="G2947" s="1">
        <v>45826</v>
      </c>
      <c r="H2947" s="1">
        <v>45809</v>
      </c>
      <c r="I2947" s="1">
        <v>45838</v>
      </c>
      <c r="J2947">
        <v>4</v>
      </c>
      <c r="K2947" t="s">
        <v>21</v>
      </c>
      <c r="L2947">
        <v>22.06</v>
      </c>
      <c r="O2947" t="s">
        <v>22</v>
      </c>
      <c r="P2947">
        <v>0</v>
      </c>
      <c r="Q2947">
        <v>15284900003351</v>
      </c>
    </row>
    <row r="2948" spans="1:17">
      <c r="A2948" t="s">
        <v>17</v>
      </c>
      <c r="B2948" t="s">
        <v>5594</v>
      </c>
      <c r="C2948" t="s">
        <v>5578</v>
      </c>
      <c r="D2948" t="s">
        <v>5595</v>
      </c>
      <c r="E2948" t="s">
        <v>5595</v>
      </c>
      <c r="F2948" s="1">
        <v>45826</v>
      </c>
      <c r="G2948" s="1">
        <v>45826</v>
      </c>
      <c r="H2948" s="1">
        <v>45809</v>
      </c>
      <c r="I2948" s="1">
        <v>45838</v>
      </c>
      <c r="J2948">
        <v>4</v>
      </c>
      <c r="K2948" t="s">
        <v>21</v>
      </c>
      <c r="L2948">
        <v>22.06</v>
      </c>
      <c r="O2948" t="s">
        <v>31</v>
      </c>
      <c r="P2948">
        <v>0</v>
      </c>
      <c r="Q2948">
        <v>15284900003352</v>
      </c>
    </row>
    <row r="2949" spans="1:17">
      <c r="A2949" t="s">
        <v>17</v>
      </c>
      <c r="B2949" t="s">
        <v>5596</v>
      </c>
      <c r="C2949" t="s">
        <v>5578</v>
      </c>
      <c r="D2949" t="s">
        <v>5597</v>
      </c>
      <c r="E2949" t="s">
        <v>5597</v>
      </c>
      <c r="F2949" s="1">
        <v>45826</v>
      </c>
      <c r="G2949" s="1">
        <v>45826</v>
      </c>
      <c r="H2949" s="1">
        <v>45809</v>
      </c>
      <c r="I2949" s="1">
        <v>45838</v>
      </c>
      <c r="J2949">
        <v>4</v>
      </c>
      <c r="K2949" t="s">
        <v>21</v>
      </c>
      <c r="L2949">
        <v>22.06</v>
      </c>
      <c r="O2949" t="s">
        <v>22</v>
      </c>
      <c r="P2949">
        <v>0</v>
      </c>
      <c r="Q2949">
        <v>15284900003353</v>
      </c>
    </row>
    <row r="2950" spans="1:17">
      <c r="A2950" t="s">
        <v>17</v>
      </c>
      <c r="B2950" t="s">
        <v>5598</v>
      </c>
      <c r="C2950" t="s">
        <v>5578</v>
      </c>
      <c r="D2950" t="s">
        <v>5599</v>
      </c>
      <c r="E2950" t="s">
        <v>5599</v>
      </c>
      <c r="F2950" s="1">
        <v>45826</v>
      </c>
      <c r="G2950" s="1">
        <v>45826</v>
      </c>
      <c r="H2950" s="1">
        <v>45809</v>
      </c>
      <c r="I2950" s="1">
        <v>45838</v>
      </c>
      <c r="J2950">
        <v>4</v>
      </c>
      <c r="K2950" t="s">
        <v>21</v>
      </c>
      <c r="L2950">
        <v>22.06</v>
      </c>
      <c r="O2950" t="s">
        <v>22</v>
      </c>
      <c r="P2950">
        <v>0</v>
      </c>
      <c r="Q2950">
        <v>15284900003354</v>
      </c>
    </row>
    <row r="2951" spans="1:17">
      <c r="A2951" t="s">
        <v>17</v>
      </c>
      <c r="B2951" t="s">
        <v>5600</v>
      </c>
      <c r="C2951" t="s">
        <v>5578</v>
      </c>
      <c r="D2951" t="s">
        <v>5601</v>
      </c>
      <c r="E2951" t="s">
        <v>5601</v>
      </c>
      <c r="F2951" s="1">
        <v>45826</v>
      </c>
      <c r="G2951" s="1">
        <v>45826</v>
      </c>
      <c r="H2951" s="1">
        <v>45809</v>
      </c>
      <c r="I2951" s="1">
        <v>45838</v>
      </c>
      <c r="J2951">
        <v>4</v>
      </c>
      <c r="K2951" t="s">
        <v>21</v>
      </c>
      <c r="L2951">
        <v>22.06</v>
      </c>
      <c r="O2951" t="s">
        <v>22</v>
      </c>
      <c r="P2951">
        <v>0</v>
      </c>
      <c r="Q2951">
        <v>15284900003355</v>
      </c>
    </row>
    <row r="2952" spans="1:17">
      <c r="A2952" t="s">
        <v>17</v>
      </c>
      <c r="B2952" t="s">
        <v>5602</v>
      </c>
      <c r="C2952" t="s">
        <v>5578</v>
      </c>
      <c r="D2952" t="s">
        <v>5603</v>
      </c>
      <c r="E2952" t="s">
        <v>5603</v>
      </c>
      <c r="F2952" s="1">
        <v>45826</v>
      </c>
      <c r="G2952" s="1">
        <v>45826</v>
      </c>
      <c r="H2952" s="1">
        <v>45809</v>
      </c>
      <c r="I2952" s="1">
        <v>45838</v>
      </c>
      <c r="J2952">
        <v>4</v>
      </c>
      <c r="K2952" t="s">
        <v>21</v>
      </c>
      <c r="L2952">
        <v>22.06</v>
      </c>
      <c r="O2952" t="s">
        <v>22</v>
      </c>
      <c r="P2952">
        <v>0</v>
      </c>
      <c r="Q2952">
        <v>15284900003356</v>
      </c>
    </row>
    <row r="2953" spans="1:17">
      <c r="A2953" t="s">
        <v>17</v>
      </c>
      <c r="B2953" t="s">
        <v>5604</v>
      </c>
      <c r="C2953" t="s">
        <v>5578</v>
      </c>
      <c r="D2953" t="s">
        <v>5605</v>
      </c>
      <c r="E2953" t="s">
        <v>5605</v>
      </c>
      <c r="F2953" s="1">
        <v>45826</v>
      </c>
      <c r="G2953" s="1">
        <v>45826</v>
      </c>
      <c r="H2953" s="1">
        <v>45809</v>
      </c>
      <c r="I2953" s="1">
        <v>45838</v>
      </c>
      <c r="J2953">
        <v>4</v>
      </c>
      <c r="K2953" t="s">
        <v>21</v>
      </c>
      <c r="L2953">
        <v>22.06</v>
      </c>
      <c r="O2953" t="s">
        <v>31</v>
      </c>
      <c r="P2953">
        <v>0</v>
      </c>
      <c r="Q2953">
        <v>15284900003357</v>
      </c>
    </row>
    <row r="2954" spans="1:17">
      <c r="A2954" t="s">
        <v>17</v>
      </c>
      <c r="B2954" t="s">
        <v>5606</v>
      </c>
      <c r="C2954" t="s">
        <v>5578</v>
      </c>
      <c r="D2954" t="s">
        <v>5607</v>
      </c>
      <c r="E2954" t="s">
        <v>5607</v>
      </c>
      <c r="F2954" s="1">
        <v>45826</v>
      </c>
      <c r="G2954" s="1">
        <v>45826</v>
      </c>
      <c r="H2954" s="1">
        <v>45809</v>
      </c>
      <c r="I2954" s="1">
        <v>45838</v>
      </c>
      <c r="J2954">
        <v>4</v>
      </c>
      <c r="K2954" t="s">
        <v>21</v>
      </c>
      <c r="L2954">
        <v>22.06</v>
      </c>
      <c r="O2954" t="s">
        <v>22</v>
      </c>
      <c r="P2954">
        <v>0</v>
      </c>
      <c r="Q2954">
        <v>15284900003358</v>
      </c>
    </row>
    <row r="2955" spans="1:17">
      <c r="A2955" t="s">
        <v>17</v>
      </c>
      <c r="B2955" t="s">
        <v>5608</v>
      </c>
      <c r="C2955" t="s">
        <v>5578</v>
      </c>
      <c r="D2955" t="s">
        <v>5609</v>
      </c>
      <c r="E2955" t="s">
        <v>5609</v>
      </c>
      <c r="F2955" s="1">
        <v>45826</v>
      </c>
      <c r="G2955" s="1">
        <v>45826</v>
      </c>
      <c r="H2955" s="1">
        <v>45809</v>
      </c>
      <c r="I2955" s="1">
        <v>45838</v>
      </c>
      <c r="J2955">
        <v>4</v>
      </c>
      <c r="K2955" t="s">
        <v>21</v>
      </c>
      <c r="L2955">
        <v>22.06</v>
      </c>
      <c r="O2955" t="s">
        <v>22</v>
      </c>
      <c r="P2955">
        <v>0</v>
      </c>
      <c r="Q2955">
        <v>15284900003359</v>
      </c>
    </row>
    <row r="2956" spans="1:17">
      <c r="A2956" t="s">
        <v>17</v>
      </c>
      <c r="B2956" t="s">
        <v>5610</v>
      </c>
      <c r="C2956" t="s">
        <v>5578</v>
      </c>
      <c r="D2956" t="s">
        <v>5611</v>
      </c>
      <c r="E2956" t="s">
        <v>5611</v>
      </c>
      <c r="F2956" s="1">
        <v>45826</v>
      </c>
      <c r="G2956" s="1">
        <v>45826</v>
      </c>
      <c r="H2956" s="1">
        <v>45809</v>
      </c>
      <c r="I2956" s="1">
        <v>45838</v>
      </c>
      <c r="J2956">
        <v>4</v>
      </c>
      <c r="K2956" t="s">
        <v>21</v>
      </c>
      <c r="L2956">
        <v>22.06</v>
      </c>
      <c r="O2956" t="s">
        <v>22</v>
      </c>
      <c r="P2956">
        <v>0</v>
      </c>
      <c r="Q2956">
        <v>15284900003360</v>
      </c>
    </row>
    <row r="2957" spans="1:17">
      <c r="A2957" t="s">
        <v>17</v>
      </c>
      <c r="B2957" t="s">
        <v>274</v>
      </c>
      <c r="C2957" t="s">
        <v>5578</v>
      </c>
      <c r="D2957" t="s">
        <v>5612</v>
      </c>
      <c r="E2957" t="s">
        <v>5612</v>
      </c>
      <c r="F2957" s="1">
        <v>45826</v>
      </c>
      <c r="G2957" s="1">
        <v>45826</v>
      </c>
      <c r="H2957" s="1">
        <v>45809</v>
      </c>
      <c r="I2957" s="1">
        <v>45838</v>
      </c>
      <c r="J2957">
        <v>4</v>
      </c>
      <c r="K2957" t="s">
        <v>21</v>
      </c>
      <c r="L2957">
        <v>22.06</v>
      </c>
      <c r="O2957" t="s">
        <v>22</v>
      </c>
      <c r="P2957">
        <v>0</v>
      </c>
      <c r="Q2957">
        <v>15284900003361</v>
      </c>
    </row>
    <row r="2958" spans="1:17">
      <c r="A2958" t="s">
        <v>17</v>
      </c>
      <c r="B2958" t="s">
        <v>5613</v>
      </c>
      <c r="C2958" t="s">
        <v>5578</v>
      </c>
      <c r="D2958" t="s">
        <v>5614</v>
      </c>
      <c r="E2958" t="s">
        <v>5614</v>
      </c>
      <c r="F2958" s="1">
        <v>45826</v>
      </c>
      <c r="G2958" s="1">
        <v>45826</v>
      </c>
      <c r="H2958" s="1">
        <v>45809</v>
      </c>
      <c r="I2958" s="1">
        <v>45838</v>
      </c>
      <c r="J2958">
        <v>4</v>
      </c>
      <c r="K2958" t="s">
        <v>21</v>
      </c>
      <c r="L2958">
        <v>22.06</v>
      </c>
      <c r="O2958" t="s">
        <v>31</v>
      </c>
      <c r="P2958">
        <v>0</v>
      </c>
      <c r="Q2958">
        <v>15284900003362</v>
      </c>
    </row>
    <row r="2959" spans="1:17">
      <c r="A2959" t="s">
        <v>17</v>
      </c>
      <c r="B2959" t="s">
        <v>5615</v>
      </c>
      <c r="C2959" t="s">
        <v>5578</v>
      </c>
      <c r="D2959" t="s">
        <v>5616</v>
      </c>
      <c r="E2959" t="s">
        <v>5616</v>
      </c>
      <c r="F2959" s="1">
        <v>45826</v>
      </c>
      <c r="G2959" s="1">
        <v>45826</v>
      </c>
      <c r="H2959" s="1">
        <v>45809</v>
      </c>
      <c r="I2959" s="1">
        <v>45838</v>
      </c>
      <c r="J2959">
        <v>4</v>
      </c>
      <c r="K2959" t="s">
        <v>21</v>
      </c>
      <c r="L2959">
        <v>22.06</v>
      </c>
      <c r="O2959" t="s">
        <v>22</v>
      </c>
      <c r="P2959">
        <v>0</v>
      </c>
      <c r="Q2959">
        <v>15284900003363</v>
      </c>
    </row>
    <row r="2960" spans="1:17">
      <c r="A2960" t="s">
        <v>17</v>
      </c>
      <c r="B2960" t="s">
        <v>5617</v>
      </c>
      <c r="C2960" t="s">
        <v>5578</v>
      </c>
      <c r="D2960" t="s">
        <v>5618</v>
      </c>
      <c r="E2960" t="s">
        <v>5618</v>
      </c>
      <c r="F2960" s="1">
        <v>45826</v>
      </c>
      <c r="G2960" s="1">
        <v>45826</v>
      </c>
      <c r="H2960" s="1">
        <v>45809</v>
      </c>
      <c r="I2960" s="1">
        <v>45838</v>
      </c>
      <c r="J2960">
        <v>4</v>
      </c>
      <c r="K2960" t="s">
        <v>21</v>
      </c>
      <c r="L2960">
        <v>22.06</v>
      </c>
      <c r="O2960" t="s">
        <v>965</v>
      </c>
      <c r="P2960">
        <v>0</v>
      </c>
      <c r="Q2960">
        <v>15284900003364</v>
      </c>
    </row>
    <row r="2961" spans="1:17">
      <c r="A2961" t="s">
        <v>17</v>
      </c>
      <c r="B2961" t="s">
        <v>5619</v>
      </c>
      <c r="C2961" t="s">
        <v>5578</v>
      </c>
      <c r="D2961" t="s">
        <v>5620</v>
      </c>
      <c r="E2961" t="s">
        <v>5620</v>
      </c>
      <c r="F2961" s="1">
        <v>45826</v>
      </c>
      <c r="G2961" s="1">
        <v>45826</v>
      </c>
      <c r="H2961" s="1">
        <v>45809</v>
      </c>
      <c r="I2961" s="1">
        <v>45838</v>
      </c>
      <c r="J2961">
        <v>4</v>
      </c>
      <c r="K2961" t="s">
        <v>21</v>
      </c>
      <c r="L2961">
        <v>22.06</v>
      </c>
      <c r="O2961" t="s">
        <v>22</v>
      </c>
      <c r="P2961">
        <v>0</v>
      </c>
      <c r="Q2961">
        <v>15284900003365</v>
      </c>
    </row>
    <row r="2962" spans="1:17">
      <c r="A2962" t="s">
        <v>17</v>
      </c>
      <c r="B2962" t="s">
        <v>5621</v>
      </c>
      <c r="C2962" t="s">
        <v>5578</v>
      </c>
      <c r="D2962" t="s">
        <v>5622</v>
      </c>
      <c r="E2962" t="s">
        <v>5622</v>
      </c>
      <c r="F2962" s="1">
        <v>45826</v>
      </c>
      <c r="G2962" s="1">
        <v>45826</v>
      </c>
      <c r="H2962" s="1">
        <v>45809</v>
      </c>
      <c r="I2962" s="1">
        <v>45838</v>
      </c>
      <c r="J2962">
        <v>4</v>
      </c>
      <c r="K2962" t="s">
        <v>21</v>
      </c>
      <c r="L2962">
        <v>22.06</v>
      </c>
      <c r="O2962" t="s">
        <v>22</v>
      </c>
      <c r="P2962">
        <v>0</v>
      </c>
      <c r="Q2962">
        <v>15284900003366</v>
      </c>
    </row>
    <row r="2963" spans="1:17">
      <c r="A2963" t="s">
        <v>17</v>
      </c>
      <c r="B2963" t="s">
        <v>5623</v>
      </c>
      <c r="C2963" t="s">
        <v>5578</v>
      </c>
      <c r="D2963" t="s">
        <v>5624</v>
      </c>
      <c r="E2963" t="s">
        <v>5624</v>
      </c>
      <c r="F2963" s="1">
        <v>45826</v>
      </c>
      <c r="G2963" s="1">
        <v>45826</v>
      </c>
      <c r="H2963" s="1">
        <v>45809</v>
      </c>
      <c r="I2963" s="1">
        <v>45838</v>
      </c>
      <c r="J2963">
        <v>4</v>
      </c>
      <c r="K2963" t="s">
        <v>21</v>
      </c>
      <c r="L2963">
        <v>22.06</v>
      </c>
      <c r="O2963" t="s">
        <v>22</v>
      </c>
      <c r="P2963">
        <v>0</v>
      </c>
      <c r="Q2963">
        <v>15284900003367</v>
      </c>
    </row>
    <row r="2964" spans="1:17">
      <c r="A2964" t="s">
        <v>17</v>
      </c>
      <c r="B2964" t="s">
        <v>5625</v>
      </c>
      <c r="C2964" t="s">
        <v>5578</v>
      </c>
      <c r="D2964" t="s">
        <v>5626</v>
      </c>
      <c r="E2964" t="s">
        <v>5626</v>
      </c>
      <c r="F2964" s="1">
        <v>45826</v>
      </c>
      <c r="G2964" s="1">
        <v>45826</v>
      </c>
      <c r="H2964" s="1">
        <v>45809</v>
      </c>
      <c r="I2964" s="1">
        <v>45838</v>
      </c>
      <c r="J2964">
        <v>4</v>
      </c>
      <c r="K2964" t="s">
        <v>21</v>
      </c>
      <c r="L2964">
        <v>22.06</v>
      </c>
      <c r="O2964" t="s">
        <v>22</v>
      </c>
      <c r="P2964">
        <v>0</v>
      </c>
      <c r="Q2964">
        <v>15284900003368</v>
      </c>
    </row>
    <row r="2965" spans="1:17">
      <c r="A2965" t="s">
        <v>17</v>
      </c>
      <c r="B2965" t="s">
        <v>3040</v>
      </c>
      <c r="C2965" t="s">
        <v>5578</v>
      </c>
      <c r="D2965" t="s">
        <v>5627</v>
      </c>
      <c r="E2965" t="s">
        <v>5627</v>
      </c>
      <c r="F2965" s="1">
        <v>45826</v>
      </c>
      <c r="G2965" s="1">
        <v>45826</v>
      </c>
      <c r="H2965" s="1">
        <v>45809</v>
      </c>
      <c r="I2965" s="1">
        <v>45838</v>
      </c>
      <c r="J2965">
        <v>4</v>
      </c>
      <c r="K2965" t="s">
        <v>21</v>
      </c>
      <c r="L2965">
        <v>22.06</v>
      </c>
      <c r="O2965" t="s">
        <v>22</v>
      </c>
      <c r="P2965">
        <v>0</v>
      </c>
      <c r="Q2965">
        <v>15284900003369</v>
      </c>
    </row>
    <row r="2966" spans="1:17">
      <c r="A2966" t="s">
        <v>17</v>
      </c>
      <c r="B2966" t="s">
        <v>5628</v>
      </c>
      <c r="C2966" t="s">
        <v>5578</v>
      </c>
      <c r="D2966" t="s">
        <v>5629</v>
      </c>
      <c r="E2966" t="s">
        <v>5629</v>
      </c>
      <c r="F2966" s="1">
        <v>45826</v>
      </c>
      <c r="G2966" s="1">
        <v>45826</v>
      </c>
      <c r="H2966" s="1">
        <v>45809</v>
      </c>
      <c r="I2966" s="1">
        <v>45838</v>
      </c>
      <c r="J2966">
        <v>4</v>
      </c>
      <c r="K2966" t="s">
        <v>21</v>
      </c>
      <c r="L2966">
        <v>22.06</v>
      </c>
      <c r="O2966" t="s">
        <v>22</v>
      </c>
      <c r="P2966">
        <v>0</v>
      </c>
      <c r="Q2966">
        <v>15284900003370</v>
      </c>
    </row>
    <row r="2967" spans="1:17">
      <c r="A2967" t="s">
        <v>17</v>
      </c>
      <c r="B2967" t="s">
        <v>5630</v>
      </c>
      <c r="C2967" t="s">
        <v>5578</v>
      </c>
      <c r="D2967" t="s">
        <v>5631</v>
      </c>
      <c r="E2967" t="s">
        <v>5631</v>
      </c>
      <c r="F2967" s="1">
        <v>45826</v>
      </c>
      <c r="G2967" s="1">
        <v>45826</v>
      </c>
      <c r="H2967" s="1">
        <v>45809</v>
      </c>
      <c r="I2967" s="1">
        <v>45838</v>
      </c>
      <c r="J2967">
        <v>4</v>
      </c>
      <c r="K2967" t="s">
        <v>21</v>
      </c>
      <c r="L2967">
        <v>22.06</v>
      </c>
      <c r="O2967" t="s">
        <v>22</v>
      </c>
      <c r="P2967">
        <v>0</v>
      </c>
      <c r="Q2967">
        <v>15284900003371</v>
      </c>
    </row>
    <row r="2968" spans="1:17">
      <c r="A2968" t="s">
        <v>17</v>
      </c>
      <c r="B2968" t="s">
        <v>5610</v>
      </c>
      <c r="C2968" t="s">
        <v>5578</v>
      </c>
      <c r="D2968" t="s">
        <v>5632</v>
      </c>
      <c r="E2968" t="s">
        <v>5632</v>
      </c>
      <c r="F2968" s="1">
        <v>45826</v>
      </c>
      <c r="G2968" s="1">
        <v>45826</v>
      </c>
      <c r="H2968" s="1">
        <v>45809</v>
      </c>
      <c r="I2968" s="1">
        <v>45838</v>
      </c>
      <c r="J2968">
        <v>4</v>
      </c>
      <c r="K2968" t="s">
        <v>21</v>
      </c>
      <c r="L2968">
        <v>22.06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5633</v>
      </c>
      <c r="C2969" t="s">
        <v>5578</v>
      </c>
      <c r="D2969" t="s">
        <v>5634</v>
      </c>
      <c r="E2969" t="s">
        <v>5634</v>
      </c>
      <c r="F2969" s="1">
        <v>45826</v>
      </c>
      <c r="G2969" s="1">
        <v>45826</v>
      </c>
      <c r="H2969" s="1">
        <v>45809</v>
      </c>
      <c r="I2969" s="1">
        <v>45838</v>
      </c>
      <c r="J2969">
        <v>4</v>
      </c>
      <c r="K2969" t="s">
        <v>21</v>
      </c>
      <c r="L2969">
        <v>22.06</v>
      </c>
      <c r="O2969" t="s">
        <v>22</v>
      </c>
      <c r="P2969">
        <v>0</v>
      </c>
      <c r="Q2969">
        <v>15284900003372</v>
      </c>
    </row>
    <row r="2970" spans="1:17">
      <c r="A2970" t="s">
        <v>17</v>
      </c>
      <c r="B2970" t="s">
        <v>5635</v>
      </c>
      <c r="C2970" t="s">
        <v>5578</v>
      </c>
      <c r="D2970" t="s">
        <v>5636</v>
      </c>
      <c r="E2970" t="s">
        <v>5636</v>
      </c>
      <c r="F2970" s="1">
        <v>45826</v>
      </c>
      <c r="G2970" s="1">
        <v>45826</v>
      </c>
      <c r="H2970" s="1">
        <v>45809</v>
      </c>
      <c r="I2970" s="1">
        <v>45838</v>
      </c>
      <c r="J2970">
        <v>4</v>
      </c>
      <c r="K2970" t="s">
        <v>21</v>
      </c>
      <c r="L2970">
        <v>22.06</v>
      </c>
      <c r="O2970" t="s">
        <v>31</v>
      </c>
      <c r="P2970">
        <v>0</v>
      </c>
      <c r="Q2970">
        <v>15284900003373</v>
      </c>
    </row>
    <row r="2971" spans="1:17">
      <c r="A2971" t="s">
        <v>17</v>
      </c>
      <c r="B2971" t="s">
        <v>5637</v>
      </c>
      <c r="C2971" t="s">
        <v>5578</v>
      </c>
      <c r="D2971" t="s">
        <v>5638</v>
      </c>
      <c r="E2971" t="s">
        <v>5638</v>
      </c>
      <c r="F2971" s="1">
        <v>45826</v>
      </c>
      <c r="G2971" s="1">
        <v>45826</v>
      </c>
      <c r="H2971" s="1">
        <v>45809</v>
      </c>
      <c r="I2971" s="1">
        <v>45838</v>
      </c>
      <c r="J2971">
        <v>4</v>
      </c>
      <c r="K2971" t="s">
        <v>21</v>
      </c>
      <c r="L2971">
        <v>22.06</v>
      </c>
      <c r="O2971" t="s">
        <v>31</v>
      </c>
      <c r="P2971">
        <v>0</v>
      </c>
      <c r="Q2971">
        <v>15284900003374</v>
      </c>
    </row>
    <row r="2972" spans="1:17">
      <c r="A2972" t="s">
        <v>17</v>
      </c>
      <c r="B2972" t="s">
        <v>5639</v>
      </c>
      <c r="C2972" t="s">
        <v>5578</v>
      </c>
      <c r="D2972" t="s">
        <v>5640</v>
      </c>
      <c r="E2972" t="s">
        <v>5640</v>
      </c>
      <c r="F2972" s="1">
        <v>45826</v>
      </c>
      <c r="G2972" s="1">
        <v>45826</v>
      </c>
      <c r="H2972" s="1">
        <v>45809</v>
      </c>
      <c r="I2972" s="1">
        <v>45838</v>
      </c>
      <c r="J2972">
        <v>4</v>
      </c>
      <c r="K2972" t="s">
        <v>21</v>
      </c>
      <c r="L2972">
        <v>22.06</v>
      </c>
      <c r="O2972" t="s">
        <v>22</v>
      </c>
      <c r="P2972">
        <v>0</v>
      </c>
      <c r="Q2972">
        <v>15284900003375</v>
      </c>
    </row>
    <row r="2973" spans="1:17">
      <c r="A2973" t="s">
        <v>17</v>
      </c>
      <c r="B2973" t="s">
        <v>5641</v>
      </c>
      <c r="C2973" t="s">
        <v>5578</v>
      </c>
      <c r="D2973" t="s">
        <v>5642</v>
      </c>
      <c r="E2973" t="s">
        <v>5642</v>
      </c>
      <c r="F2973" s="1">
        <v>45826</v>
      </c>
      <c r="G2973" s="1">
        <v>45826</v>
      </c>
      <c r="H2973" s="1">
        <v>45809</v>
      </c>
      <c r="I2973" s="1">
        <v>45838</v>
      </c>
      <c r="J2973">
        <v>4</v>
      </c>
      <c r="K2973" t="s">
        <v>21</v>
      </c>
      <c r="L2973">
        <v>22.06</v>
      </c>
      <c r="O2973" t="s">
        <v>22</v>
      </c>
      <c r="P2973">
        <v>0</v>
      </c>
      <c r="Q2973">
        <v>15284900003376</v>
      </c>
    </row>
    <row r="2974" spans="1:17">
      <c r="A2974" t="s">
        <v>17</v>
      </c>
      <c r="B2974" t="s">
        <v>5643</v>
      </c>
      <c r="C2974" t="s">
        <v>5578</v>
      </c>
      <c r="D2974" t="s">
        <v>5644</v>
      </c>
      <c r="E2974" t="s">
        <v>5644</v>
      </c>
      <c r="F2974" s="1">
        <v>45826</v>
      </c>
      <c r="G2974" s="1">
        <v>45826</v>
      </c>
      <c r="H2974" s="1">
        <v>45809</v>
      </c>
      <c r="I2974" s="1">
        <v>45838</v>
      </c>
      <c r="J2974">
        <v>4</v>
      </c>
      <c r="K2974" t="s">
        <v>21</v>
      </c>
      <c r="L2974">
        <v>22.06</v>
      </c>
      <c r="O2974" t="s">
        <v>22</v>
      </c>
      <c r="P2974">
        <v>0</v>
      </c>
      <c r="Q2974">
        <v>15284900003377</v>
      </c>
    </row>
    <row r="2975" spans="1:17">
      <c r="A2975" t="s">
        <v>17</v>
      </c>
      <c r="B2975" t="s">
        <v>5645</v>
      </c>
      <c r="C2975" t="s">
        <v>5578</v>
      </c>
      <c r="D2975" t="s">
        <v>5646</v>
      </c>
      <c r="E2975" t="s">
        <v>5646</v>
      </c>
      <c r="F2975" s="1">
        <v>45826</v>
      </c>
      <c r="G2975" s="1">
        <v>45826</v>
      </c>
      <c r="H2975" s="1">
        <v>45809</v>
      </c>
      <c r="I2975" s="1">
        <v>45838</v>
      </c>
      <c r="J2975">
        <v>4</v>
      </c>
      <c r="K2975" t="s">
        <v>21</v>
      </c>
      <c r="L2975">
        <v>22.06</v>
      </c>
      <c r="O2975" t="s">
        <v>98</v>
      </c>
      <c r="P2975">
        <v>0</v>
      </c>
      <c r="Q2975">
        <v>15284900003378</v>
      </c>
    </row>
    <row r="2976" spans="1:17">
      <c r="A2976" t="s">
        <v>17</v>
      </c>
      <c r="B2976" t="s">
        <v>5647</v>
      </c>
      <c r="C2976" t="s">
        <v>5578</v>
      </c>
      <c r="D2976" t="s">
        <v>5648</v>
      </c>
      <c r="E2976" t="s">
        <v>5648</v>
      </c>
      <c r="F2976" s="1">
        <v>45826</v>
      </c>
      <c r="G2976" s="1">
        <v>45826</v>
      </c>
      <c r="H2976" s="1">
        <v>45809</v>
      </c>
      <c r="I2976" s="1">
        <v>45838</v>
      </c>
      <c r="J2976">
        <v>4</v>
      </c>
      <c r="K2976" t="s">
        <v>21</v>
      </c>
      <c r="L2976">
        <v>22.06</v>
      </c>
      <c r="O2976" t="s">
        <v>22</v>
      </c>
      <c r="P2976">
        <v>0</v>
      </c>
      <c r="Q2976">
        <v>15284900003379</v>
      </c>
    </row>
    <row r="2977" spans="1:17">
      <c r="A2977" t="s">
        <v>17</v>
      </c>
      <c r="B2977" t="s">
        <v>5649</v>
      </c>
      <c r="C2977" t="s">
        <v>5578</v>
      </c>
      <c r="D2977" t="s">
        <v>5650</v>
      </c>
      <c r="E2977" t="s">
        <v>5650</v>
      </c>
      <c r="F2977" s="1">
        <v>45826</v>
      </c>
      <c r="G2977" s="1">
        <v>45826</v>
      </c>
      <c r="H2977" s="1">
        <v>45809</v>
      </c>
      <c r="I2977" s="1">
        <v>45838</v>
      </c>
      <c r="J2977">
        <v>4</v>
      </c>
      <c r="K2977" t="s">
        <v>21</v>
      </c>
      <c r="L2977">
        <v>22.06</v>
      </c>
      <c r="O2977" t="s">
        <v>22</v>
      </c>
      <c r="P2977">
        <v>0</v>
      </c>
      <c r="Q2977">
        <v>15284900003380</v>
      </c>
    </row>
    <row r="2978" spans="1:17">
      <c r="A2978" t="s">
        <v>17</v>
      </c>
      <c r="B2978" t="s">
        <v>1279</v>
      </c>
      <c r="C2978" t="s">
        <v>5578</v>
      </c>
      <c r="D2978" t="s">
        <v>5651</v>
      </c>
      <c r="E2978" t="s">
        <v>5651</v>
      </c>
      <c r="F2978" s="1">
        <v>45826</v>
      </c>
      <c r="G2978" s="1">
        <v>45826</v>
      </c>
      <c r="H2978" s="1">
        <v>45809</v>
      </c>
      <c r="I2978" s="1">
        <v>45838</v>
      </c>
      <c r="J2978">
        <v>4</v>
      </c>
      <c r="K2978" t="s">
        <v>21</v>
      </c>
      <c r="L2978">
        <v>22.06</v>
      </c>
      <c r="O2978" t="s">
        <v>22</v>
      </c>
      <c r="P2978">
        <v>0</v>
      </c>
      <c r="Q2978">
        <v>15284900004563</v>
      </c>
    </row>
    <row r="2979" spans="1:17">
      <c r="A2979" t="s">
        <v>17</v>
      </c>
      <c r="B2979" t="s">
        <v>5652</v>
      </c>
      <c r="C2979" t="s">
        <v>5578</v>
      </c>
      <c r="D2979" t="s">
        <v>5653</v>
      </c>
      <c r="E2979" t="s">
        <v>5653</v>
      </c>
      <c r="F2979" s="1">
        <v>45826</v>
      </c>
      <c r="G2979" s="1">
        <v>45826</v>
      </c>
      <c r="H2979" s="1">
        <v>45809</v>
      </c>
      <c r="I2979" s="1">
        <v>45838</v>
      </c>
      <c r="J2979">
        <v>4</v>
      </c>
      <c r="K2979" t="s">
        <v>21</v>
      </c>
      <c r="L2979">
        <v>22.06</v>
      </c>
      <c r="O2979" t="s">
        <v>22</v>
      </c>
      <c r="P2979">
        <v>0</v>
      </c>
      <c r="Q2979">
        <v>15284900004455</v>
      </c>
    </row>
    <row r="2980" spans="1:17">
      <c r="A2980" t="s">
        <v>17</v>
      </c>
      <c r="B2980" t="s">
        <v>5654</v>
      </c>
      <c r="C2980" t="s">
        <v>5578</v>
      </c>
      <c r="D2980" t="s">
        <v>5655</v>
      </c>
      <c r="E2980" t="s">
        <v>5655</v>
      </c>
      <c r="F2980" s="1">
        <v>45826</v>
      </c>
      <c r="G2980" s="1">
        <v>45826</v>
      </c>
      <c r="H2980" s="1">
        <v>45809</v>
      </c>
      <c r="I2980" s="1">
        <v>45838</v>
      </c>
      <c r="J2980">
        <v>4</v>
      </c>
      <c r="K2980" t="s">
        <v>21</v>
      </c>
      <c r="L2980">
        <v>22.06</v>
      </c>
      <c r="O2980" t="s">
        <v>31</v>
      </c>
      <c r="P2980">
        <v>0</v>
      </c>
      <c r="Q2980">
        <v>15284900003312</v>
      </c>
    </row>
    <row r="2981" spans="1:17">
      <c r="A2981" t="s">
        <v>17</v>
      </c>
      <c r="B2981" t="s">
        <v>5656</v>
      </c>
      <c r="C2981" t="s">
        <v>5578</v>
      </c>
      <c r="D2981" t="s">
        <v>5657</v>
      </c>
      <c r="E2981" t="s">
        <v>5657</v>
      </c>
      <c r="F2981" s="1">
        <v>45826</v>
      </c>
      <c r="G2981" s="1">
        <v>45826</v>
      </c>
      <c r="H2981" s="1">
        <v>45809</v>
      </c>
      <c r="I2981" s="1">
        <v>45838</v>
      </c>
      <c r="J2981">
        <v>4</v>
      </c>
      <c r="K2981" t="s">
        <v>21</v>
      </c>
      <c r="L2981">
        <v>22.06</v>
      </c>
      <c r="O2981" t="s">
        <v>31</v>
      </c>
      <c r="P2981">
        <v>0</v>
      </c>
      <c r="Q2981">
        <v>15284900003313</v>
      </c>
    </row>
    <row r="2982" spans="1:17">
      <c r="A2982" t="s">
        <v>17</v>
      </c>
      <c r="B2982" t="s">
        <v>5658</v>
      </c>
      <c r="C2982" t="s">
        <v>5578</v>
      </c>
      <c r="D2982" t="s">
        <v>5659</v>
      </c>
      <c r="E2982" t="s">
        <v>5659</v>
      </c>
      <c r="F2982" s="1">
        <v>45826</v>
      </c>
      <c r="G2982" s="1">
        <v>45826</v>
      </c>
      <c r="H2982" s="1">
        <v>45809</v>
      </c>
      <c r="I2982" s="1">
        <v>45838</v>
      </c>
      <c r="J2982">
        <v>4</v>
      </c>
      <c r="K2982" t="s">
        <v>21</v>
      </c>
      <c r="L2982">
        <v>22.06</v>
      </c>
      <c r="O2982" t="s">
        <v>965</v>
      </c>
      <c r="P2982">
        <v>0</v>
      </c>
      <c r="Q2982">
        <v>15284900003314</v>
      </c>
    </row>
    <row r="2983" spans="1:17">
      <c r="A2983" t="s">
        <v>17</v>
      </c>
      <c r="B2983" t="s">
        <v>5660</v>
      </c>
      <c r="C2983" t="s">
        <v>5578</v>
      </c>
      <c r="D2983" t="s">
        <v>5661</v>
      </c>
      <c r="E2983" t="s">
        <v>5661</v>
      </c>
      <c r="F2983" s="1">
        <v>45826</v>
      </c>
      <c r="G2983" s="1">
        <v>45826</v>
      </c>
      <c r="H2983" s="1">
        <v>45809</v>
      </c>
      <c r="I2983" s="1">
        <v>45838</v>
      </c>
      <c r="J2983">
        <v>4</v>
      </c>
      <c r="K2983" t="s">
        <v>21</v>
      </c>
      <c r="L2983">
        <v>22.06</v>
      </c>
      <c r="O2983" t="s">
        <v>22</v>
      </c>
      <c r="P2983">
        <v>0</v>
      </c>
      <c r="Q2983">
        <v>15284900003315</v>
      </c>
    </row>
    <row r="2984" spans="1:17">
      <c r="A2984" t="s">
        <v>17</v>
      </c>
      <c r="B2984" t="s">
        <v>5662</v>
      </c>
      <c r="C2984" t="s">
        <v>5578</v>
      </c>
      <c r="D2984" t="s">
        <v>5663</v>
      </c>
      <c r="E2984" t="s">
        <v>5663</v>
      </c>
      <c r="F2984" s="1">
        <v>45826</v>
      </c>
      <c r="G2984" s="1">
        <v>45826</v>
      </c>
      <c r="H2984" s="1">
        <v>45809</v>
      </c>
      <c r="I2984" s="1">
        <v>45838</v>
      </c>
      <c r="J2984">
        <v>4</v>
      </c>
      <c r="K2984" t="s">
        <v>21</v>
      </c>
      <c r="L2984">
        <v>22.06</v>
      </c>
      <c r="O2984" t="s">
        <v>22</v>
      </c>
      <c r="P2984">
        <v>0</v>
      </c>
      <c r="Q2984">
        <v>15284900003383</v>
      </c>
    </row>
    <row r="2985" spans="1:17">
      <c r="A2985" t="s">
        <v>17</v>
      </c>
      <c r="B2985" t="s">
        <v>5664</v>
      </c>
      <c r="C2985" t="s">
        <v>5578</v>
      </c>
      <c r="D2985" t="s">
        <v>5665</v>
      </c>
      <c r="E2985" t="s">
        <v>5665</v>
      </c>
      <c r="F2985" s="1">
        <v>45826</v>
      </c>
      <c r="G2985" s="1">
        <v>45826</v>
      </c>
      <c r="H2985" s="1">
        <v>45809</v>
      </c>
      <c r="I2985" s="1">
        <v>45838</v>
      </c>
      <c r="J2985">
        <v>4</v>
      </c>
      <c r="K2985" t="s">
        <v>21</v>
      </c>
      <c r="L2985">
        <v>22.06</v>
      </c>
      <c r="O2985" t="s">
        <v>22</v>
      </c>
      <c r="P2985">
        <v>0</v>
      </c>
      <c r="Q2985">
        <v>15284900003384</v>
      </c>
    </row>
    <row r="2986" spans="1:17">
      <c r="A2986" t="s">
        <v>17</v>
      </c>
      <c r="B2986" t="s">
        <v>5666</v>
      </c>
      <c r="C2986" t="s">
        <v>5578</v>
      </c>
      <c r="D2986" t="s">
        <v>5667</v>
      </c>
      <c r="E2986" t="s">
        <v>5667</v>
      </c>
      <c r="F2986" s="1">
        <v>45826</v>
      </c>
      <c r="G2986" s="1">
        <v>45826</v>
      </c>
      <c r="H2986" s="1">
        <v>45809</v>
      </c>
      <c r="I2986" s="1">
        <v>45838</v>
      </c>
      <c r="J2986">
        <v>4</v>
      </c>
      <c r="K2986" t="s">
        <v>21</v>
      </c>
      <c r="L2986">
        <v>22.06</v>
      </c>
      <c r="O2986" t="s">
        <v>22</v>
      </c>
      <c r="P2986">
        <v>0</v>
      </c>
      <c r="Q2986">
        <v>15284900003385</v>
      </c>
    </row>
    <row r="2987" spans="1:17">
      <c r="A2987" t="s">
        <v>17</v>
      </c>
      <c r="B2987" t="s">
        <v>5668</v>
      </c>
      <c r="C2987" t="s">
        <v>5578</v>
      </c>
      <c r="D2987" t="s">
        <v>5669</v>
      </c>
      <c r="E2987" t="s">
        <v>5669</v>
      </c>
      <c r="F2987" s="1">
        <v>45826</v>
      </c>
      <c r="G2987" s="1">
        <v>45826</v>
      </c>
      <c r="H2987" s="1">
        <v>45809</v>
      </c>
      <c r="I2987" s="1">
        <v>45838</v>
      </c>
      <c r="J2987">
        <v>4</v>
      </c>
      <c r="K2987" t="s">
        <v>21</v>
      </c>
      <c r="L2987">
        <v>22.06</v>
      </c>
      <c r="O2987" t="s">
        <v>22</v>
      </c>
      <c r="P2987">
        <v>0</v>
      </c>
      <c r="Q2987">
        <v>15284900003386</v>
      </c>
    </row>
    <row r="2988" spans="1:17">
      <c r="A2988" t="s">
        <v>17</v>
      </c>
      <c r="B2988" t="s">
        <v>5670</v>
      </c>
      <c r="C2988" t="s">
        <v>5578</v>
      </c>
      <c r="D2988" t="s">
        <v>5671</v>
      </c>
      <c r="E2988" t="s">
        <v>5671</v>
      </c>
      <c r="F2988" s="1">
        <v>45826</v>
      </c>
      <c r="G2988" s="1">
        <v>45826</v>
      </c>
      <c r="H2988" s="1">
        <v>45809</v>
      </c>
      <c r="I2988" s="1">
        <v>45838</v>
      </c>
      <c r="J2988">
        <v>4</v>
      </c>
      <c r="K2988" t="s">
        <v>21</v>
      </c>
      <c r="L2988">
        <v>22.06</v>
      </c>
      <c r="O2988" t="s">
        <v>22</v>
      </c>
      <c r="P2988">
        <v>0</v>
      </c>
      <c r="Q2988">
        <v>15284900003387</v>
      </c>
    </row>
    <row r="2989" spans="1:17">
      <c r="A2989" t="s">
        <v>17</v>
      </c>
      <c r="B2989" t="s">
        <v>5672</v>
      </c>
      <c r="C2989" t="s">
        <v>5578</v>
      </c>
      <c r="D2989" t="s">
        <v>5673</v>
      </c>
      <c r="E2989" t="s">
        <v>5673</v>
      </c>
      <c r="F2989" s="1">
        <v>45826</v>
      </c>
      <c r="G2989" s="1">
        <v>45826</v>
      </c>
      <c r="H2989" s="1">
        <v>45809</v>
      </c>
      <c r="I2989" s="1">
        <v>45838</v>
      </c>
      <c r="J2989">
        <v>4</v>
      </c>
      <c r="K2989" t="s">
        <v>21</v>
      </c>
      <c r="L2989">
        <v>22.06</v>
      </c>
      <c r="O2989" t="s">
        <v>22</v>
      </c>
      <c r="P2989">
        <v>0</v>
      </c>
      <c r="Q2989">
        <v>15284900003388</v>
      </c>
    </row>
    <row r="2990" spans="1:17">
      <c r="A2990" t="s">
        <v>17</v>
      </c>
      <c r="B2990" t="s">
        <v>5674</v>
      </c>
      <c r="C2990" t="s">
        <v>5578</v>
      </c>
      <c r="D2990" t="s">
        <v>5675</v>
      </c>
      <c r="E2990" t="s">
        <v>5675</v>
      </c>
      <c r="F2990" s="1">
        <v>45826</v>
      </c>
      <c r="G2990" s="1">
        <v>45826</v>
      </c>
      <c r="H2990" s="1">
        <v>45809</v>
      </c>
      <c r="I2990" s="1">
        <v>45838</v>
      </c>
      <c r="J2990">
        <v>4</v>
      </c>
      <c r="K2990" t="s">
        <v>21</v>
      </c>
      <c r="L2990">
        <v>22.06</v>
      </c>
      <c r="O2990" t="s">
        <v>31</v>
      </c>
      <c r="P2990">
        <v>0</v>
      </c>
      <c r="Q2990">
        <v>15284900003389</v>
      </c>
    </row>
    <row r="2991" spans="1:17">
      <c r="A2991" t="s">
        <v>17</v>
      </c>
      <c r="B2991" t="s">
        <v>5676</v>
      </c>
      <c r="C2991" t="s">
        <v>5578</v>
      </c>
      <c r="D2991" t="s">
        <v>5677</v>
      </c>
      <c r="E2991" t="s">
        <v>5677</v>
      </c>
      <c r="F2991" s="1">
        <v>45826</v>
      </c>
      <c r="G2991" s="1">
        <v>45826</v>
      </c>
      <c r="H2991" s="1">
        <v>45809</v>
      </c>
      <c r="I2991" s="1">
        <v>45838</v>
      </c>
      <c r="J2991">
        <v>4</v>
      </c>
      <c r="K2991" t="s">
        <v>21</v>
      </c>
      <c r="L2991">
        <v>22.06</v>
      </c>
      <c r="O2991" t="s">
        <v>965</v>
      </c>
      <c r="P2991">
        <v>0</v>
      </c>
      <c r="Q2991">
        <v>15284900003390</v>
      </c>
    </row>
    <row r="2992" spans="1:17">
      <c r="A2992" t="s">
        <v>17</v>
      </c>
      <c r="B2992" t="s">
        <v>5678</v>
      </c>
      <c r="C2992" t="s">
        <v>5578</v>
      </c>
      <c r="D2992" t="s">
        <v>5679</v>
      </c>
      <c r="E2992" t="s">
        <v>5679</v>
      </c>
      <c r="F2992" s="1">
        <v>45826</v>
      </c>
      <c r="G2992" s="1">
        <v>45826</v>
      </c>
      <c r="H2992" s="1">
        <v>45809</v>
      </c>
      <c r="I2992" s="1">
        <v>45838</v>
      </c>
      <c r="J2992">
        <v>4</v>
      </c>
      <c r="K2992" t="s">
        <v>21</v>
      </c>
      <c r="L2992">
        <v>22.06</v>
      </c>
      <c r="O2992" t="s">
        <v>22</v>
      </c>
      <c r="P2992">
        <v>0</v>
      </c>
      <c r="Q2992">
        <v>15284900003391</v>
      </c>
    </row>
    <row r="2993" spans="1:17">
      <c r="A2993" t="s">
        <v>17</v>
      </c>
      <c r="B2993" t="s">
        <v>4766</v>
      </c>
      <c r="C2993" t="s">
        <v>5578</v>
      </c>
      <c r="D2993" t="s">
        <v>5680</v>
      </c>
      <c r="E2993" t="s">
        <v>5680</v>
      </c>
      <c r="F2993" s="1">
        <v>45826</v>
      </c>
      <c r="G2993" s="1">
        <v>45826</v>
      </c>
      <c r="H2993" s="1">
        <v>45809</v>
      </c>
      <c r="I2993" s="1">
        <v>45838</v>
      </c>
      <c r="J2993">
        <v>4</v>
      </c>
      <c r="K2993" t="s">
        <v>21</v>
      </c>
      <c r="L2993">
        <v>22.06</v>
      </c>
      <c r="O2993" t="s">
        <v>22</v>
      </c>
      <c r="P2993">
        <v>0</v>
      </c>
      <c r="Q2993">
        <v>15284900003392</v>
      </c>
    </row>
    <row r="2994" spans="1:17">
      <c r="A2994" t="s">
        <v>17</v>
      </c>
      <c r="B2994" t="s">
        <v>5681</v>
      </c>
      <c r="C2994" t="s">
        <v>5578</v>
      </c>
      <c r="D2994" t="s">
        <v>5682</v>
      </c>
      <c r="E2994" t="s">
        <v>5682</v>
      </c>
      <c r="F2994" s="1">
        <v>45826</v>
      </c>
      <c r="G2994" s="1">
        <v>45826</v>
      </c>
      <c r="H2994" s="1">
        <v>45809</v>
      </c>
      <c r="I2994" s="1">
        <v>45838</v>
      </c>
      <c r="J2994">
        <v>4</v>
      </c>
      <c r="K2994" t="s">
        <v>21</v>
      </c>
      <c r="L2994">
        <v>22.06</v>
      </c>
      <c r="O2994" t="s">
        <v>31</v>
      </c>
      <c r="P2994">
        <v>0</v>
      </c>
      <c r="Q2994">
        <v>15284900003393</v>
      </c>
    </row>
    <row r="2995" spans="1:17">
      <c r="A2995" t="s">
        <v>17</v>
      </c>
      <c r="B2995" t="s">
        <v>5683</v>
      </c>
      <c r="C2995" t="s">
        <v>5578</v>
      </c>
      <c r="D2995" t="s">
        <v>5684</v>
      </c>
      <c r="E2995" t="s">
        <v>5684</v>
      </c>
      <c r="F2995" s="1">
        <v>45826</v>
      </c>
      <c r="G2995" s="1">
        <v>45826</v>
      </c>
      <c r="H2995" s="1">
        <v>45809</v>
      </c>
      <c r="I2995" s="1">
        <v>45838</v>
      </c>
      <c r="J2995">
        <v>4</v>
      </c>
      <c r="K2995" t="s">
        <v>21</v>
      </c>
      <c r="L2995">
        <v>22.06</v>
      </c>
      <c r="O2995" t="s">
        <v>31</v>
      </c>
      <c r="P2995">
        <v>0</v>
      </c>
      <c r="Q2995">
        <v>15284900004577</v>
      </c>
    </row>
    <row r="2996" spans="1:17">
      <c r="A2996" t="s">
        <v>17</v>
      </c>
      <c r="B2996" t="s">
        <v>5685</v>
      </c>
      <c r="C2996" t="s">
        <v>5578</v>
      </c>
      <c r="D2996" t="s">
        <v>5686</v>
      </c>
      <c r="E2996" t="s">
        <v>5686</v>
      </c>
      <c r="F2996" s="1">
        <v>45826</v>
      </c>
      <c r="G2996" s="1">
        <v>45826</v>
      </c>
      <c r="H2996" s="1">
        <v>45809</v>
      </c>
      <c r="I2996" s="1">
        <v>45838</v>
      </c>
      <c r="J2996">
        <v>4</v>
      </c>
      <c r="K2996" t="s">
        <v>21</v>
      </c>
      <c r="L2996">
        <v>22.06</v>
      </c>
      <c r="O2996" t="s">
        <v>22</v>
      </c>
      <c r="P2996">
        <v>0</v>
      </c>
      <c r="Q2996">
        <v>15284900003395</v>
      </c>
    </row>
    <row r="2997" spans="1:17">
      <c r="A2997" t="s">
        <v>17</v>
      </c>
      <c r="B2997" t="s">
        <v>5687</v>
      </c>
      <c r="C2997" t="s">
        <v>5578</v>
      </c>
      <c r="D2997" t="s">
        <v>5688</v>
      </c>
      <c r="E2997" t="s">
        <v>5688</v>
      </c>
      <c r="F2997" s="1">
        <v>45826</v>
      </c>
      <c r="G2997" s="1">
        <v>45826</v>
      </c>
      <c r="H2997" s="1">
        <v>45809</v>
      </c>
      <c r="I2997" s="1">
        <v>45838</v>
      </c>
      <c r="J2997">
        <v>4</v>
      </c>
      <c r="K2997" t="s">
        <v>21</v>
      </c>
      <c r="L2997">
        <v>22.06</v>
      </c>
      <c r="O2997" t="s">
        <v>31</v>
      </c>
      <c r="P2997">
        <v>0</v>
      </c>
      <c r="Q2997">
        <v>15284900004504</v>
      </c>
    </row>
    <row r="2998" spans="1:17">
      <c r="A2998" t="s">
        <v>17</v>
      </c>
      <c r="B2998" t="s">
        <v>5689</v>
      </c>
      <c r="C2998" t="s">
        <v>5578</v>
      </c>
      <c r="D2998" t="s">
        <v>5690</v>
      </c>
      <c r="E2998" t="s">
        <v>5690</v>
      </c>
      <c r="F2998" s="1">
        <v>45826</v>
      </c>
      <c r="G2998" s="1">
        <v>45826</v>
      </c>
      <c r="H2998" s="1">
        <v>45809</v>
      </c>
      <c r="I2998" s="1">
        <v>45838</v>
      </c>
      <c r="J2998">
        <v>4</v>
      </c>
      <c r="K2998" t="s">
        <v>21</v>
      </c>
      <c r="L2998">
        <v>22.06</v>
      </c>
      <c r="O2998" t="s">
        <v>22</v>
      </c>
      <c r="P2998">
        <v>0</v>
      </c>
      <c r="Q2998">
        <v>15284900003397</v>
      </c>
    </row>
    <row r="2999" spans="1:17">
      <c r="A2999" t="s">
        <v>17</v>
      </c>
      <c r="B2999" t="s">
        <v>805</v>
      </c>
      <c r="C2999" t="s">
        <v>5578</v>
      </c>
      <c r="D2999" t="s">
        <v>5691</v>
      </c>
      <c r="E2999" t="s">
        <v>5691</v>
      </c>
      <c r="F2999" s="1">
        <v>45826</v>
      </c>
      <c r="G2999" s="1">
        <v>45826</v>
      </c>
      <c r="H2999" s="1">
        <v>45809</v>
      </c>
      <c r="I2999" s="1">
        <v>45838</v>
      </c>
      <c r="J2999">
        <v>4</v>
      </c>
      <c r="K2999" t="s">
        <v>21</v>
      </c>
      <c r="L2999">
        <v>22.06</v>
      </c>
      <c r="O2999" t="s">
        <v>31</v>
      </c>
      <c r="P2999">
        <v>0</v>
      </c>
      <c r="Q2999">
        <v>15284900004501</v>
      </c>
    </row>
    <row r="3000" spans="1:17">
      <c r="A3000" t="s">
        <v>17</v>
      </c>
      <c r="B3000" t="s">
        <v>5692</v>
      </c>
      <c r="C3000" t="s">
        <v>5578</v>
      </c>
      <c r="D3000" t="s">
        <v>5693</v>
      </c>
      <c r="E3000" t="s">
        <v>5693</v>
      </c>
      <c r="F3000" s="1">
        <v>45826</v>
      </c>
      <c r="G3000" s="1">
        <v>45826</v>
      </c>
      <c r="H3000" s="1">
        <v>45809</v>
      </c>
      <c r="I3000" s="1">
        <v>45838</v>
      </c>
      <c r="J3000">
        <v>4</v>
      </c>
      <c r="K3000" t="s">
        <v>21</v>
      </c>
      <c r="L3000">
        <v>22.06</v>
      </c>
      <c r="O3000" t="s">
        <v>22</v>
      </c>
      <c r="P3000">
        <v>0</v>
      </c>
      <c r="Q3000">
        <v>15284900003399</v>
      </c>
    </row>
    <row r="3001" spans="1:17">
      <c r="A3001" t="s">
        <v>17</v>
      </c>
      <c r="B3001" t="s">
        <v>5694</v>
      </c>
      <c r="C3001" t="s">
        <v>5578</v>
      </c>
      <c r="D3001" t="s">
        <v>5695</v>
      </c>
      <c r="E3001" t="s">
        <v>5695</v>
      </c>
      <c r="F3001" s="1">
        <v>45826</v>
      </c>
      <c r="G3001" s="1">
        <v>45826</v>
      </c>
      <c r="H3001" s="1">
        <v>45809</v>
      </c>
      <c r="I3001" s="1">
        <v>45838</v>
      </c>
      <c r="J3001">
        <v>4</v>
      </c>
      <c r="K3001" t="s">
        <v>21</v>
      </c>
      <c r="L3001">
        <v>22.06</v>
      </c>
      <c r="O3001" t="s">
        <v>22</v>
      </c>
      <c r="P3001">
        <v>0</v>
      </c>
      <c r="Q3001">
        <v>15284900003400</v>
      </c>
    </row>
    <row r="3002" spans="1:17">
      <c r="A3002" t="s">
        <v>17</v>
      </c>
      <c r="B3002" t="s">
        <v>5696</v>
      </c>
      <c r="C3002" t="s">
        <v>5578</v>
      </c>
      <c r="D3002" t="s">
        <v>5697</v>
      </c>
      <c r="E3002" t="s">
        <v>5697</v>
      </c>
      <c r="F3002" s="1">
        <v>45826</v>
      </c>
      <c r="G3002" s="1">
        <v>45826</v>
      </c>
      <c r="H3002" s="1">
        <v>45809</v>
      </c>
      <c r="I3002" s="1">
        <v>45838</v>
      </c>
      <c r="J3002">
        <v>4</v>
      </c>
      <c r="K3002" t="s">
        <v>21</v>
      </c>
      <c r="L3002">
        <v>22.06</v>
      </c>
      <c r="O3002" t="s">
        <v>22</v>
      </c>
      <c r="P3002">
        <v>0</v>
      </c>
      <c r="Q3002">
        <v>15284900003401</v>
      </c>
    </row>
    <row r="3003" spans="1:17">
      <c r="A3003" t="s">
        <v>17</v>
      </c>
      <c r="B3003" t="s">
        <v>5698</v>
      </c>
      <c r="C3003" t="s">
        <v>5578</v>
      </c>
      <c r="D3003" t="s">
        <v>5699</v>
      </c>
      <c r="E3003" t="s">
        <v>5699</v>
      </c>
      <c r="F3003" s="1">
        <v>45826</v>
      </c>
      <c r="G3003" s="1">
        <v>45826</v>
      </c>
      <c r="H3003" s="1">
        <v>45809</v>
      </c>
      <c r="I3003" s="1">
        <v>45838</v>
      </c>
      <c r="J3003">
        <v>4</v>
      </c>
      <c r="K3003" t="s">
        <v>21</v>
      </c>
      <c r="L3003">
        <v>22.06</v>
      </c>
      <c r="O3003" t="s">
        <v>22</v>
      </c>
      <c r="P3003">
        <v>0</v>
      </c>
      <c r="Q3003">
        <v>15284900003402</v>
      </c>
    </row>
    <row r="3004" spans="1:17">
      <c r="A3004" t="s">
        <v>17</v>
      </c>
      <c r="B3004" t="s">
        <v>4414</v>
      </c>
      <c r="C3004" t="s">
        <v>5578</v>
      </c>
      <c r="D3004" t="s">
        <v>5700</v>
      </c>
      <c r="E3004" t="s">
        <v>5700</v>
      </c>
      <c r="F3004" s="1">
        <v>45826</v>
      </c>
      <c r="G3004" s="1">
        <v>45826</v>
      </c>
      <c r="H3004" s="1">
        <v>45809</v>
      </c>
      <c r="I3004" s="1">
        <v>45838</v>
      </c>
      <c r="J3004">
        <v>4</v>
      </c>
      <c r="K3004" t="s">
        <v>21</v>
      </c>
      <c r="L3004">
        <v>22.06</v>
      </c>
      <c r="O3004" t="s">
        <v>31</v>
      </c>
      <c r="P3004">
        <v>0</v>
      </c>
      <c r="Q3004">
        <v>15284900003316</v>
      </c>
    </row>
    <row r="3005" spans="1:17">
      <c r="A3005" t="s">
        <v>17</v>
      </c>
      <c r="B3005" t="s">
        <v>5701</v>
      </c>
      <c r="C3005" t="s">
        <v>5578</v>
      </c>
      <c r="D3005" t="s">
        <v>5702</v>
      </c>
      <c r="E3005" t="s">
        <v>5702</v>
      </c>
      <c r="F3005" s="1">
        <v>45826</v>
      </c>
      <c r="G3005" s="1">
        <v>45826</v>
      </c>
      <c r="H3005" s="1">
        <v>45809</v>
      </c>
      <c r="I3005" s="1">
        <v>45838</v>
      </c>
      <c r="J3005">
        <v>4</v>
      </c>
      <c r="K3005" t="s">
        <v>21</v>
      </c>
      <c r="L3005">
        <v>22.06</v>
      </c>
      <c r="O3005" t="s">
        <v>98</v>
      </c>
      <c r="P3005">
        <v>0</v>
      </c>
      <c r="Q3005">
        <v>15284900003317</v>
      </c>
    </row>
    <row r="3006" spans="1:17">
      <c r="A3006" t="s">
        <v>17</v>
      </c>
      <c r="B3006" t="s">
        <v>5703</v>
      </c>
      <c r="C3006" t="s">
        <v>5578</v>
      </c>
      <c r="D3006" t="s">
        <v>5704</v>
      </c>
      <c r="E3006" t="s">
        <v>5704</v>
      </c>
      <c r="F3006" s="1">
        <v>45826</v>
      </c>
      <c r="G3006" s="1">
        <v>45826</v>
      </c>
      <c r="H3006" s="1">
        <v>45809</v>
      </c>
      <c r="I3006" s="1">
        <v>45838</v>
      </c>
      <c r="J3006">
        <v>4</v>
      </c>
      <c r="K3006" t="s">
        <v>21</v>
      </c>
      <c r="L3006">
        <v>22.06</v>
      </c>
      <c r="O3006" t="s">
        <v>22</v>
      </c>
      <c r="P3006">
        <v>0</v>
      </c>
      <c r="Q3006">
        <v>15284900003318</v>
      </c>
    </row>
    <row r="3007" spans="1:17">
      <c r="A3007" t="s">
        <v>17</v>
      </c>
      <c r="B3007" t="s">
        <v>5705</v>
      </c>
      <c r="C3007" t="s">
        <v>5578</v>
      </c>
      <c r="D3007" t="s">
        <v>5706</v>
      </c>
      <c r="E3007" t="s">
        <v>5706</v>
      </c>
      <c r="F3007" s="1">
        <v>45826</v>
      </c>
      <c r="G3007" s="1">
        <v>45826</v>
      </c>
      <c r="H3007" s="1">
        <v>45809</v>
      </c>
      <c r="I3007" s="1">
        <v>45838</v>
      </c>
      <c r="J3007">
        <v>4</v>
      </c>
      <c r="K3007" t="s">
        <v>21</v>
      </c>
      <c r="L3007">
        <v>22.06</v>
      </c>
      <c r="O3007" t="s">
        <v>31</v>
      </c>
      <c r="P3007">
        <v>0</v>
      </c>
      <c r="Q3007">
        <v>15284900003319</v>
      </c>
    </row>
    <row r="3008" spans="1:17">
      <c r="A3008" t="s">
        <v>17</v>
      </c>
      <c r="B3008" t="s">
        <v>5707</v>
      </c>
      <c r="C3008" t="s">
        <v>5578</v>
      </c>
      <c r="D3008" t="s">
        <v>5708</v>
      </c>
      <c r="E3008" t="s">
        <v>5708</v>
      </c>
      <c r="F3008" s="1">
        <v>45826</v>
      </c>
      <c r="G3008" s="1">
        <v>45826</v>
      </c>
      <c r="H3008" s="1">
        <v>45809</v>
      </c>
      <c r="I3008" s="1">
        <v>45838</v>
      </c>
      <c r="J3008">
        <v>4</v>
      </c>
      <c r="K3008" t="s">
        <v>21</v>
      </c>
      <c r="L3008">
        <v>22.06</v>
      </c>
      <c r="O3008" t="s">
        <v>965</v>
      </c>
      <c r="P3008">
        <v>0</v>
      </c>
      <c r="Q3008">
        <v>15284900003320</v>
      </c>
    </row>
    <row r="3009" spans="1:17">
      <c r="A3009" t="s">
        <v>17</v>
      </c>
      <c r="B3009" t="s">
        <v>5709</v>
      </c>
      <c r="C3009" t="s">
        <v>5578</v>
      </c>
      <c r="D3009" t="s">
        <v>5710</v>
      </c>
      <c r="E3009" t="s">
        <v>5710</v>
      </c>
      <c r="F3009" s="1">
        <v>45826</v>
      </c>
      <c r="G3009" s="1">
        <v>45826</v>
      </c>
      <c r="H3009" s="1">
        <v>45809</v>
      </c>
      <c r="I3009" s="1">
        <v>45838</v>
      </c>
      <c r="J3009">
        <v>4</v>
      </c>
      <c r="K3009" t="s">
        <v>21</v>
      </c>
      <c r="L3009">
        <v>22.06</v>
      </c>
      <c r="O3009" t="s">
        <v>22</v>
      </c>
      <c r="P3009">
        <v>0</v>
      </c>
      <c r="Q3009">
        <v>15284900003321</v>
      </c>
    </row>
    <row r="3010" spans="1:17">
      <c r="A3010" t="s">
        <v>17</v>
      </c>
      <c r="B3010" t="s">
        <v>5711</v>
      </c>
      <c r="C3010" t="s">
        <v>5578</v>
      </c>
      <c r="D3010" t="s">
        <v>5712</v>
      </c>
      <c r="E3010" t="s">
        <v>5712</v>
      </c>
      <c r="F3010" s="1">
        <v>45826</v>
      </c>
      <c r="G3010" s="1">
        <v>45826</v>
      </c>
      <c r="H3010" s="1">
        <v>45809</v>
      </c>
      <c r="I3010" s="1">
        <v>45838</v>
      </c>
      <c r="J3010">
        <v>4</v>
      </c>
      <c r="K3010" t="s">
        <v>21</v>
      </c>
      <c r="L3010">
        <v>22.06</v>
      </c>
      <c r="O3010" t="s">
        <v>31</v>
      </c>
      <c r="P3010">
        <v>0</v>
      </c>
      <c r="Q3010">
        <v>15284900003322</v>
      </c>
    </row>
    <row r="3011" spans="1:17">
      <c r="A3011" t="s">
        <v>17</v>
      </c>
      <c r="B3011" t="s">
        <v>5713</v>
      </c>
      <c r="C3011" t="s">
        <v>5578</v>
      </c>
      <c r="D3011" t="s">
        <v>5714</v>
      </c>
      <c r="E3011" t="s">
        <v>5714</v>
      </c>
      <c r="F3011" s="1">
        <v>45826</v>
      </c>
      <c r="G3011" s="1">
        <v>45826</v>
      </c>
      <c r="H3011" s="1">
        <v>45809</v>
      </c>
      <c r="I3011" s="1">
        <v>45838</v>
      </c>
      <c r="J3011">
        <v>4</v>
      </c>
      <c r="K3011" t="s">
        <v>21</v>
      </c>
      <c r="L3011">
        <v>22.06</v>
      </c>
      <c r="O3011" t="s">
        <v>31</v>
      </c>
      <c r="P3011">
        <v>0</v>
      </c>
      <c r="Q3011">
        <v>15284900003323</v>
      </c>
    </row>
    <row r="3012" spans="1:17">
      <c r="A3012" t="s">
        <v>17</v>
      </c>
      <c r="B3012" t="s">
        <v>5715</v>
      </c>
      <c r="C3012" t="s">
        <v>5578</v>
      </c>
      <c r="D3012" t="s">
        <v>5716</v>
      </c>
      <c r="E3012" t="s">
        <v>5716</v>
      </c>
      <c r="F3012" s="1">
        <v>45826</v>
      </c>
      <c r="G3012" s="1">
        <v>45826</v>
      </c>
      <c r="H3012" s="1">
        <v>45809</v>
      </c>
      <c r="I3012" s="1">
        <v>45838</v>
      </c>
      <c r="J3012">
        <v>4</v>
      </c>
      <c r="K3012" t="s">
        <v>21</v>
      </c>
      <c r="L3012">
        <v>22.06</v>
      </c>
      <c r="O3012" t="s">
        <v>22</v>
      </c>
      <c r="P3012">
        <v>0</v>
      </c>
      <c r="Q3012">
        <v>15284900003324</v>
      </c>
    </row>
    <row r="3013" spans="1:17">
      <c r="A3013" t="s">
        <v>17</v>
      </c>
      <c r="B3013" t="s">
        <v>5717</v>
      </c>
      <c r="C3013" t="s">
        <v>5578</v>
      </c>
      <c r="D3013" t="s">
        <v>5718</v>
      </c>
      <c r="E3013" t="s">
        <v>5718</v>
      </c>
      <c r="F3013" s="1">
        <v>45826</v>
      </c>
      <c r="G3013" s="1">
        <v>45826</v>
      </c>
      <c r="H3013" s="1">
        <v>45809</v>
      </c>
      <c r="I3013" s="1">
        <v>45838</v>
      </c>
      <c r="J3013">
        <v>4</v>
      </c>
      <c r="K3013" t="s">
        <v>21</v>
      </c>
      <c r="L3013">
        <v>22.06</v>
      </c>
      <c r="O3013" t="s">
        <v>31</v>
      </c>
      <c r="P3013">
        <v>0</v>
      </c>
      <c r="Q3013">
        <v>15284900003325</v>
      </c>
    </row>
    <row r="3014" spans="1:17">
      <c r="A3014" t="s">
        <v>17</v>
      </c>
      <c r="B3014" t="s">
        <v>3898</v>
      </c>
      <c r="C3014" t="s">
        <v>5578</v>
      </c>
      <c r="D3014" t="s">
        <v>5719</v>
      </c>
      <c r="E3014" t="s">
        <v>5719</v>
      </c>
      <c r="F3014" s="1">
        <v>45826</v>
      </c>
      <c r="G3014" s="1">
        <v>45826</v>
      </c>
      <c r="H3014" s="1">
        <v>45809</v>
      </c>
      <c r="I3014" s="1">
        <v>45838</v>
      </c>
      <c r="J3014">
        <v>4</v>
      </c>
      <c r="K3014" t="s">
        <v>21</v>
      </c>
      <c r="L3014">
        <v>22.06</v>
      </c>
      <c r="O3014" t="s">
        <v>22</v>
      </c>
      <c r="P3014">
        <v>0</v>
      </c>
      <c r="Q3014">
        <v>15284900003326</v>
      </c>
    </row>
    <row r="3015" spans="1:17">
      <c r="A3015" t="s">
        <v>17</v>
      </c>
      <c r="B3015" t="s">
        <v>5720</v>
      </c>
      <c r="C3015" t="s">
        <v>5578</v>
      </c>
      <c r="D3015" t="s">
        <v>5721</v>
      </c>
      <c r="E3015" t="s">
        <v>5721</v>
      </c>
      <c r="F3015" s="1">
        <v>45826</v>
      </c>
      <c r="G3015" s="1">
        <v>45826</v>
      </c>
      <c r="H3015" s="1">
        <v>45809</v>
      </c>
      <c r="I3015" s="1">
        <v>45838</v>
      </c>
      <c r="J3015">
        <v>4</v>
      </c>
      <c r="K3015" t="s">
        <v>21</v>
      </c>
      <c r="L3015">
        <v>22.06</v>
      </c>
      <c r="O3015" t="s">
        <v>22</v>
      </c>
      <c r="P3015">
        <v>0</v>
      </c>
      <c r="Q3015">
        <v>15284900003327</v>
      </c>
    </row>
    <row r="3016" spans="1:17">
      <c r="A3016" t="s">
        <v>17</v>
      </c>
      <c r="B3016" t="s">
        <v>5722</v>
      </c>
      <c r="C3016" t="s">
        <v>5578</v>
      </c>
      <c r="D3016" t="s">
        <v>5723</v>
      </c>
      <c r="E3016" t="s">
        <v>5723</v>
      </c>
      <c r="F3016" s="1">
        <v>45826</v>
      </c>
      <c r="G3016" s="1">
        <v>45826</v>
      </c>
      <c r="H3016" s="1">
        <v>45809</v>
      </c>
      <c r="I3016" s="1">
        <v>45838</v>
      </c>
      <c r="J3016">
        <v>4</v>
      </c>
      <c r="K3016" t="s">
        <v>21</v>
      </c>
      <c r="L3016">
        <v>22.06</v>
      </c>
      <c r="O3016" t="s">
        <v>31</v>
      </c>
      <c r="P3016">
        <v>0</v>
      </c>
      <c r="Q3016">
        <v>15284900003328</v>
      </c>
    </row>
    <row r="3017" spans="1:17">
      <c r="A3017" t="s">
        <v>17</v>
      </c>
      <c r="B3017" t="s">
        <v>5724</v>
      </c>
      <c r="C3017" t="s">
        <v>5578</v>
      </c>
      <c r="D3017" t="s">
        <v>5725</v>
      </c>
      <c r="E3017" t="s">
        <v>5725</v>
      </c>
      <c r="F3017" s="1">
        <v>45826</v>
      </c>
      <c r="G3017" s="1">
        <v>45826</v>
      </c>
      <c r="H3017" s="1">
        <v>45809</v>
      </c>
      <c r="I3017" s="1">
        <v>45838</v>
      </c>
      <c r="J3017">
        <v>4</v>
      </c>
      <c r="K3017" t="s">
        <v>21</v>
      </c>
      <c r="L3017">
        <v>22.06</v>
      </c>
      <c r="O3017" t="s">
        <v>22</v>
      </c>
      <c r="P3017">
        <v>0</v>
      </c>
      <c r="Q3017">
        <v>15284900003329</v>
      </c>
    </row>
    <row r="3018" spans="1:17">
      <c r="A3018" t="s">
        <v>17</v>
      </c>
      <c r="B3018" t="s">
        <v>5726</v>
      </c>
      <c r="C3018" t="s">
        <v>5578</v>
      </c>
      <c r="D3018" t="s">
        <v>5727</v>
      </c>
      <c r="E3018" t="s">
        <v>5727</v>
      </c>
      <c r="F3018" s="1">
        <v>45826</v>
      </c>
      <c r="G3018" s="1">
        <v>45826</v>
      </c>
      <c r="H3018" s="1">
        <v>45809</v>
      </c>
      <c r="I3018" s="1">
        <v>45838</v>
      </c>
      <c r="J3018">
        <v>4</v>
      </c>
      <c r="K3018" t="s">
        <v>21</v>
      </c>
      <c r="L3018">
        <v>22.06</v>
      </c>
      <c r="O3018" t="s">
        <v>22</v>
      </c>
      <c r="P3018">
        <v>0</v>
      </c>
      <c r="Q3018">
        <v>15284900003330</v>
      </c>
    </row>
    <row r="3019" spans="1:17">
      <c r="A3019" t="s">
        <v>17</v>
      </c>
      <c r="B3019" t="s">
        <v>5728</v>
      </c>
      <c r="C3019" t="s">
        <v>5578</v>
      </c>
      <c r="D3019" t="s">
        <v>5729</v>
      </c>
      <c r="E3019" t="s">
        <v>5729</v>
      </c>
      <c r="F3019" s="1">
        <v>45826</v>
      </c>
      <c r="G3019" s="1">
        <v>45826</v>
      </c>
      <c r="H3019" s="1">
        <v>45809</v>
      </c>
      <c r="I3019" s="1">
        <v>45838</v>
      </c>
      <c r="J3019">
        <v>4</v>
      </c>
      <c r="K3019" t="s">
        <v>21</v>
      </c>
      <c r="L3019">
        <v>22.06</v>
      </c>
      <c r="O3019" t="s">
        <v>22</v>
      </c>
      <c r="P3019">
        <v>0</v>
      </c>
      <c r="Q3019">
        <v>15284900003331</v>
      </c>
    </row>
    <row r="3020" spans="1:17">
      <c r="A3020" t="s">
        <v>17</v>
      </c>
      <c r="B3020" t="s">
        <v>5730</v>
      </c>
      <c r="C3020" t="s">
        <v>5578</v>
      </c>
      <c r="D3020" t="s">
        <v>5731</v>
      </c>
      <c r="E3020" t="s">
        <v>5731</v>
      </c>
      <c r="F3020" s="1">
        <v>45826</v>
      </c>
      <c r="G3020" s="1">
        <v>45826</v>
      </c>
      <c r="H3020" s="1">
        <v>45809</v>
      </c>
      <c r="I3020" s="1">
        <v>45838</v>
      </c>
      <c r="J3020">
        <v>4</v>
      </c>
      <c r="K3020" t="s">
        <v>21</v>
      </c>
      <c r="L3020">
        <v>22.06</v>
      </c>
      <c r="O3020" t="s">
        <v>22</v>
      </c>
      <c r="P3020">
        <v>0</v>
      </c>
      <c r="Q3020">
        <v>15284900003332</v>
      </c>
    </row>
    <row r="3021" spans="1:17">
      <c r="A3021" t="s">
        <v>17</v>
      </c>
      <c r="B3021" t="s">
        <v>5732</v>
      </c>
      <c r="C3021" t="s">
        <v>5578</v>
      </c>
      <c r="D3021" t="s">
        <v>5733</v>
      </c>
      <c r="E3021" t="s">
        <v>5733</v>
      </c>
      <c r="F3021" s="1">
        <v>45826</v>
      </c>
      <c r="G3021" s="1">
        <v>45826</v>
      </c>
      <c r="H3021" s="1">
        <v>45809</v>
      </c>
      <c r="I3021" s="1">
        <v>45838</v>
      </c>
      <c r="J3021">
        <v>4</v>
      </c>
      <c r="K3021" t="s">
        <v>21</v>
      </c>
      <c r="L3021">
        <v>22.06</v>
      </c>
      <c r="O3021" t="s">
        <v>22</v>
      </c>
      <c r="P3021">
        <v>0</v>
      </c>
      <c r="Q3021">
        <v>15284900003333</v>
      </c>
    </row>
    <row r="3022" spans="1:17">
      <c r="A3022" t="s">
        <v>17</v>
      </c>
      <c r="B3022" t="s">
        <v>5734</v>
      </c>
      <c r="C3022" t="s">
        <v>5578</v>
      </c>
      <c r="D3022" t="s">
        <v>5735</v>
      </c>
      <c r="E3022" t="s">
        <v>5735</v>
      </c>
      <c r="F3022" s="1">
        <v>45826</v>
      </c>
      <c r="G3022" s="1">
        <v>45826</v>
      </c>
      <c r="H3022" s="1">
        <v>45809</v>
      </c>
      <c r="I3022" s="1">
        <v>45838</v>
      </c>
      <c r="J3022">
        <v>4</v>
      </c>
      <c r="K3022" t="s">
        <v>21</v>
      </c>
      <c r="L3022">
        <v>22.06</v>
      </c>
      <c r="O3022" t="s">
        <v>22</v>
      </c>
      <c r="P3022">
        <v>0</v>
      </c>
      <c r="Q3022">
        <v>15284900003334</v>
      </c>
    </row>
    <row r="3023" spans="1:17">
      <c r="A3023" t="s">
        <v>17</v>
      </c>
      <c r="B3023" t="s">
        <v>5736</v>
      </c>
      <c r="C3023" t="s">
        <v>5578</v>
      </c>
      <c r="D3023" t="s">
        <v>5737</v>
      </c>
      <c r="E3023" t="s">
        <v>5737</v>
      </c>
      <c r="F3023" s="1">
        <v>45826</v>
      </c>
      <c r="G3023" s="1">
        <v>45826</v>
      </c>
      <c r="H3023" s="1">
        <v>45809</v>
      </c>
      <c r="I3023" s="1">
        <v>45838</v>
      </c>
      <c r="J3023">
        <v>4</v>
      </c>
      <c r="K3023" t="s">
        <v>21</v>
      </c>
      <c r="L3023">
        <v>22.06</v>
      </c>
      <c r="O3023" t="s">
        <v>22</v>
      </c>
      <c r="P3023">
        <v>0</v>
      </c>
      <c r="Q3023">
        <v>15284900003335</v>
      </c>
    </row>
    <row r="3024" spans="1:17">
      <c r="A3024" t="s">
        <v>17</v>
      </c>
      <c r="B3024" t="s">
        <v>5738</v>
      </c>
      <c r="C3024" t="s">
        <v>5578</v>
      </c>
      <c r="D3024" t="s">
        <v>5739</v>
      </c>
      <c r="E3024" t="s">
        <v>5739</v>
      </c>
      <c r="F3024" s="1">
        <v>45826</v>
      </c>
      <c r="G3024" s="1">
        <v>45826</v>
      </c>
      <c r="H3024" s="1">
        <v>45809</v>
      </c>
      <c r="I3024" s="1">
        <v>45838</v>
      </c>
      <c r="J3024">
        <v>4</v>
      </c>
      <c r="K3024" t="s">
        <v>21</v>
      </c>
      <c r="L3024">
        <v>22.06</v>
      </c>
      <c r="O3024" t="s">
        <v>31</v>
      </c>
      <c r="P3024">
        <v>0</v>
      </c>
      <c r="Q3024">
        <v>15284900003336</v>
      </c>
    </row>
    <row r="3025" spans="1:17">
      <c r="A3025" t="s">
        <v>17</v>
      </c>
      <c r="B3025" t="s">
        <v>5740</v>
      </c>
      <c r="C3025" t="s">
        <v>5578</v>
      </c>
      <c r="D3025" t="s">
        <v>5741</v>
      </c>
      <c r="E3025" t="s">
        <v>5741</v>
      </c>
      <c r="F3025" s="1">
        <v>45826</v>
      </c>
      <c r="G3025" s="1">
        <v>45826</v>
      </c>
      <c r="H3025" s="1">
        <v>45809</v>
      </c>
      <c r="I3025" s="1">
        <v>45838</v>
      </c>
      <c r="J3025">
        <v>4</v>
      </c>
      <c r="K3025" t="s">
        <v>21</v>
      </c>
      <c r="L3025">
        <v>22.06</v>
      </c>
      <c r="O3025" t="s">
        <v>31</v>
      </c>
      <c r="P3025">
        <v>0</v>
      </c>
      <c r="Q3025">
        <v>15284900003337</v>
      </c>
    </row>
    <row r="3026" spans="1:17">
      <c r="A3026" t="s">
        <v>17</v>
      </c>
      <c r="B3026" t="s">
        <v>5742</v>
      </c>
      <c r="C3026" t="s">
        <v>5578</v>
      </c>
      <c r="D3026" t="s">
        <v>5743</v>
      </c>
      <c r="E3026" t="s">
        <v>5743</v>
      </c>
      <c r="F3026" s="1">
        <v>45826</v>
      </c>
      <c r="G3026" s="1">
        <v>45826</v>
      </c>
      <c r="H3026" s="1">
        <v>45809</v>
      </c>
      <c r="I3026" s="1">
        <v>45838</v>
      </c>
      <c r="J3026">
        <v>4</v>
      </c>
      <c r="K3026" t="s">
        <v>21</v>
      </c>
      <c r="L3026">
        <v>22.06</v>
      </c>
      <c r="O3026" t="s">
        <v>31</v>
      </c>
      <c r="P3026">
        <v>0</v>
      </c>
      <c r="Q3026">
        <v>15284900003338</v>
      </c>
    </row>
    <row r="3027" spans="1:17">
      <c r="A3027" t="s">
        <v>17</v>
      </c>
      <c r="B3027" t="s">
        <v>5744</v>
      </c>
      <c r="C3027" t="s">
        <v>5578</v>
      </c>
      <c r="D3027" t="s">
        <v>5745</v>
      </c>
      <c r="E3027" t="s">
        <v>5745</v>
      </c>
      <c r="F3027" s="1">
        <v>45826</v>
      </c>
      <c r="G3027" s="1">
        <v>45826</v>
      </c>
      <c r="H3027" s="1">
        <v>45809</v>
      </c>
      <c r="I3027" s="1">
        <v>45838</v>
      </c>
      <c r="J3027">
        <v>4</v>
      </c>
      <c r="K3027" t="s">
        <v>21</v>
      </c>
      <c r="L3027">
        <v>22.06</v>
      </c>
      <c r="O3027" t="s">
        <v>31</v>
      </c>
      <c r="P3027">
        <v>0</v>
      </c>
      <c r="Q3027">
        <v>15284900003339</v>
      </c>
    </row>
    <row r="3028" spans="1:17">
      <c r="A3028" t="s">
        <v>17</v>
      </c>
      <c r="B3028" t="s">
        <v>5746</v>
      </c>
      <c r="C3028" t="s">
        <v>5578</v>
      </c>
      <c r="D3028" t="s">
        <v>5747</v>
      </c>
      <c r="E3028" t="s">
        <v>5747</v>
      </c>
      <c r="F3028" s="1">
        <v>45826</v>
      </c>
      <c r="G3028" s="1">
        <v>45826</v>
      </c>
      <c r="H3028" s="1">
        <v>45809</v>
      </c>
      <c r="I3028" s="1">
        <v>45838</v>
      </c>
      <c r="J3028">
        <v>4</v>
      </c>
      <c r="K3028" t="s">
        <v>21</v>
      </c>
      <c r="L3028">
        <v>22.06</v>
      </c>
      <c r="O3028" t="s">
        <v>31</v>
      </c>
      <c r="P3028">
        <v>0</v>
      </c>
      <c r="Q3028">
        <v>15284900003340</v>
      </c>
    </row>
    <row r="3029" spans="1:17">
      <c r="A3029" t="s">
        <v>17</v>
      </c>
      <c r="B3029" t="s">
        <v>5748</v>
      </c>
      <c r="C3029" t="s">
        <v>5578</v>
      </c>
      <c r="D3029" t="s">
        <v>5749</v>
      </c>
      <c r="E3029" t="s">
        <v>5749</v>
      </c>
      <c r="F3029" s="1">
        <v>45826</v>
      </c>
      <c r="G3029" s="1">
        <v>45826</v>
      </c>
      <c r="H3029" s="1">
        <v>45809</v>
      </c>
      <c r="I3029" s="1">
        <v>45838</v>
      </c>
      <c r="J3029">
        <v>4</v>
      </c>
      <c r="K3029" t="s">
        <v>21</v>
      </c>
      <c r="L3029">
        <v>22.06</v>
      </c>
      <c r="O3029" t="s">
        <v>22</v>
      </c>
      <c r="P3029">
        <v>0</v>
      </c>
      <c r="Q3029">
        <v>15284900003341</v>
      </c>
    </row>
    <row r="3030" spans="1:17">
      <c r="A3030" t="s">
        <v>17</v>
      </c>
      <c r="B3030" t="s">
        <v>5750</v>
      </c>
      <c r="C3030" t="s">
        <v>5578</v>
      </c>
      <c r="D3030" t="s">
        <v>5751</v>
      </c>
      <c r="E3030" t="s">
        <v>5751</v>
      </c>
      <c r="F3030" s="1">
        <v>45826</v>
      </c>
      <c r="G3030" s="1">
        <v>45826</v>
      </c>
      <c r="H3030" s="1">
        <v>45809</v>
      </c>
      <c r="I3030" s="1">
        <v>45838</v>
      </c>
      <c r="J3030">
        <v>4</v>
      </c>
      <c r="K3030" t="s">
        <v>21</v>
      </c>
      <c r="L3030">
        <v>22.06</v>
      </c>
      <c r="O3030" t="s">
        <v>22</v>
      </c>
      <c r="P3030">
        <v>0</v>
      </c>
      <c r="Q3030">
        <v>15284900003342</v>
      </c>
    </row>
    <row r="3031" spans="1:17">
      <c r="A3031" t="s">
        <v>17</v>
      </c>
      <c r="B3031" t="s">
        <v>5752</v>
      </c>
      <c r="C3031" t="s">
        <v>5578</v>
      </c>
      <c r="D3031" t="s">
        <v>5753</v>
      </c>
      <c r="E3031" t="s">
        <v>5753</v>
      </c>
      <c r="F3031" s="1">
        <v>45826</v>
      </c>
      <c r="G3031" s="1">
        <v>45826</v>
      </c>
      <c r="H3031" s="1">
        <v>45809</v>
      </c>
      <c r="I3031" s="1">
        <v>45838</v>
      </c>
      <c r="J3031">
        <v>4</v>
      </c>
      <c r="K3031" t="s">
        <v>21</v>
      </c>
      <c r="L3031">
        <v>22.06</v>
      </c>
      <c r="O3031" t="s">
        <v>22</v>
      </c>
      <c r="P3031">
        <v>0</v>
      </c>
      <c r="Q3031">
        <v>15284900003343</v>
      </c>
    </row>
    <row r="3032" spans="1:17">
      <c r="A3032" t="s">
        <v>17</v>
      </c>
      <c r="B3032" t="s">
        <v>5754</v>
      </c>
      <c r="C3032" t="s">
        <v>5755</v>
      </c>
      <c r="D3032" t="s">
        <v>5756</v>
      </c>
      <c r="E3032" t="s">
        <v>5756</v>
      </c>
      <c r="F3032" s="1">
        <v>45826</v>
      </c>
      <c r="G3032" s="1">
        <v>45826</v>
      </c>
      <c r="H3032" s="1">
        <v>45809</v>
      </c>
      <c r="I3032" s="1">
        <v>45838</v>
      </c>
      <c r="J3032">
        <v>4</v>
      </c>
      <c r="K3032" t="s">
        <v>21</v>
      </c>
      <c r="L3032">
        <v>22.06</v>
      </c>
      <c r="O3032" t="s">
        <v>22</v>
      </c>
      <c r="P3032">
        <v>0</v>
      </c>
      <c r="Q3032">
        <v>15284900003434</v>
      </c>
    </row>
    <row r="3033" spans="1:17">
      <c r="A3033" t="s">
        <v>17</v>
      </c>
      <c r="B3033" t="s">
        <v>5757</v>
      </c>
      <c r="C3033" t="s">
        <v>5755</v>
      </c>
      <c r="D3033" t="s">
        <v>5758</v>
      </c>
      <c r="E3033" t="s">
        <v>5758</v>
      </c>
      <c r="F3033" s="1">
        <v>45826</v>
      </c>
      <c r="G3033" s="1">
        <v>45826</v>
      </c>
      <c r="H3033" s="1">
        <v>45809</v>
      </c>
      <c r="I3033" s="1">
        <v>45838</v>
      </c>
      <c r="J3033">
        <v>4</v>
      </c>
      <c r="K3033" t="s">
        <v>21</v>
      </c>
      <c r="L3033">
        <v>22.06</v>
      </c>
      <c r="O3033" t="s">
        <v>31</v>
      </c>
      <c r="P3033">
        <v>0</v>
      </c>
      <c r="Q3033">
        <v>15284900003435</v>
      </c>
    </row>
    <row r="3034" spans="1:17">
      <c r="A3034" t="s">
        <v>17</v>
      </c>
      <c r="B3034" t="s">
        <v>5759</v>
      </c>
      <c r="C3034" t="s">
        <v>5755</v>
      </c>
      <c r="D3034" t="s">
        <v>5760</v>
      </c>
      <c r="E3034" t="s">
        <v>5760</v>
      </c>
      <c r="F3034" s="1">
        <v>45826</v>
      </c>
      <c r="G3034" s="1">
        <v>45826</v>
      </c>
      <c r="H3034" s="1">
        <v>45809</v>
      </c>
      <c r="I3034" s="1">
        <v>45838</v>
      </c>
      <c r="J3034">
        <v>4</v>
      </c>
      <c r="K3034" t="s">
        <v>21</v>
      </c>
      <c r="L3034">
        <v>22.06</v>
      </c>
      <c r="O3034" t="s">
        <v>22</v>
      </c>
      <c r="P3034">
        <v>0</v>
      </c>
      <c r="Q3034">
        <v>15284900003436</v>
      </c>
    </row>
    <row r="3035" spans="1:17">
      <c r="A3035" t="s">
        <v>17</v>
      </c>
      <c r="B3035" t="s">
        <v>5761</v>
      </c>
      <c r="C3035" t="s">
        <v>5755</v>
      </c>
      <c r="D3035" t="s">
        <v>5762</v>
      </c>
      <c r="E3035" t="s">
        <v>5762</v>
      </c>
      <c r="F3035" s="1">
        <v>45826</v>
      </c>
      <c r="G3035" s="1">
        <v>45826</v>
      </c>
      <c r="H3035" s="1">
        <v>45809</v>
      </c>
      <c r="I3035" s="1">
        <v>45838</v>
      </c>
      <c r="J3035">
        <v>4</v>
      </c>
      <c r="K3035" t="s">
        <v>21</v>
      </c>
      <c r="L3035">
        <v>22.06</v>
      </c>
      <c r="O3035" t="s">
        <v>98</v>
      </c>
      <c r="P3035">
        <v>0</v>
      </c>
      <c r="Q3035">
        <v>15284900003437</v>
      </c>
    </row>
    <row r="3036" spans="1:17">
      <c r="A3036" t="s">
        <v>17</v>
      </c>
      <c r="B3036" t="s">
        <v>1605</v>
      </c>
      <c r="C3036" t="s">
        <v>5755</v>
      </c>
      <c r="D3036" t="s">
        <v>5763</v>
      </c>
      <c r="E3036" t="s">
        <v>5763</v>
      </c>
      <c r="F3036" s="1">
        <v>45826</v>
      </c>
      <c r="G3036" s="1">
        <v>45826</v>
      </c>
      <c r="H3036" s="1">
        <v>45809</v>
      </c>
      <c r="I3036" s="1">
        <v>45838</v>
      </c>
      <c r="J3036">
        <v>4</v>
      </c>
      <c r="K3036" t="s">
        <v>21</v>
      </c>
      <c r="L3036">
        <v>22.06</v>
      </c>
      <c r="O3036" t="s">
        <v>22</v>
      </c>
      <c r="P3036">
        <v>0</v>
      </c>
      <c r="Q3036">
        <v>15284900003438</v>
      </c>
    </row>
    <row r="3037" spans="1:17">
      <c r="A3037" t="s">
        <v>17</v>
      </c>
      <c r="B3037" t="s">
        <v>5764</v>
      </c>
      <c r="C3037" t="s">
        <v>5755</v>
      </c>
      <c r="D3037" t="s">
        <v>5765</v>
      </c>
      <c r="E3037" t="s">
        <v>5765</v>
      </c>
      <c r="F3037" s="1">
        <v>45826</v>
      </c>
      <c r="G3037" s="1">
        <v>45826</v>
      </c>
      <c r="H3037" s="1">
        <v>45809</v>
      </c>
      <c r="I3037" s="1">
        <v>45838</v>
      </c>
      <c r="J3037">
        <v>4</v>
      </c>
      <c r="K3037" t="s">
        <v>21</v>
      </c>
      <c r="L3037">
        <v>22.06</v>
      </c>
      <c r="O3037" t="s">
        <v>31</v>
      </c>
      <c r="P3037">
        <v>0</v>
      </c>
      <c r="Q3037">
        <v>15284900003439</v>
      </c>
    </row>
    <row r="3038" spans="1:17">
      <c r="A3038" t="s">
        <v>17</v>
      </c>
      <c r="B3038" t="s">
        <v>5766</v>
      </c>
      <c r="C3038" t="s">
        <v>5755</v>
      </c>
      <c r="D3038" t="s">
        <v>5767</v>
      </c>
      <c r="E3038" t="s">
        <v>5767</v>
      </c>
      <c r="F3038" s="1">
        <v>45826</v>
      </c>
      <c r="G3038" s="1">
        <v>45826</v>
      </c>
      <c r="H3038" s="1">
        <v>45809</v>
      </c>
      <c r="I3038" s="1">
        <v>45838</v>
      </c>
      <c r="J3038">
        <v>4</v>
      </c>
      <c r="K3038" t="s">
        <v>21</v>
      </c>
      <c r="L3038">
        <v>22.06</v>
      </c>
      <c r="O3038" t="s">
        <v>22</v>
      </c>
      <c r="P3038">
        <v>0</v>
      </c>
      <c r="Q3038">
        <v>15284900003440</v>
      </c>
    </row>
    <row r="3039" spans="1:17">
      <c r="A3039" t="s">
        <v>17</v>
      </c>
      <c r="B3039" t="s">
        <v>99</v>
      </c>
      <c r="C3039" t="s">
        <v>5755</v>
      </c>
      <c r="D3039" t="s">
        <v>5768</v>
      </c>
      <c r="E3039" t="s">
        <v>5768</v>
      </c>
      <c r="F3039" s="1">
        <v>45826</v>
      </c>
      <c r="G3039" s="1">
        <v>45826</v>
      </c>
      <c r="H3039" s="1">
        <v>45809</v>
      </c>
      <c r="I3039" s="1">
        <v>45838</v>
      </c>
      <c r="J3039">
        <v>4</v>
      </c>
      <c r="K3039" t="s">
        <v>21</v>
      </c>
      <c r="L3039">
        <v>22.06</v>
      </c>
      <c r="O3039" t="s">
        <v>22</v>
      </c>
      <c r="P3039">
        <v>0</v>
      </c>
      <c r="Q3039">
        <v>15284900003441</v>
      </c>
    </row>
    <row r="3040" spans="1:17">
      <c r="A3040" t="s">
        <v>17</v>
      </c>
      <c r="B3040" t="s">
        <v>5769</v>
      </c>
      <c r="C3040" t="s">
        <v>5755</v>
      </c>
      <c r="D3040" t="s">
        <v>5770</v>
      </c>
      <c r="E3040" t="s">
        <v>5770</v>
      </c>
      <c r="F3040" s="1">
        <v>45826</v>
      </c>
      <c r="G3040" s="1">
        <v>45826</v>
      </c>
      <c r="H3040" s="1">
        <v>45809</v>
      </c>
      <c r="I3040" s="1">
        <v>45838</v>
      </c>
      <c r="J3040">
        <v>4</v>
      </c>
      <c r="K3040" t="s">
        <v>21</v>
      </c>
      <c r="L3040">
        <v>22.06</v>
      </c>
      <c r="O3040" t="s">
        <v>22</v>
      </c>
      <c r="P3040">
        <v>0</v>
      </c>
      <c r="Q3040">
        <v>15284900003442</v>
      </c>
    </row>
    <row r="3041" spans="1:17">
      <c r="A3041" t="s">
        <v>17</v>
      </c>
      <c r="B3041" t="s">
        <v>5771</v>
      </c>
      <c r="C3041" t="s">
        <v>5755</v>
      </c>
      <c r="D3041" t="s">
        <v>5772</v>
      </c>
      <c r="E3041" t="s">
        <v>5772</v>
      </c>
      <c r="F3041" s="1">
        <v>45826</v>
      </c>
      <c r="G3041" s="1">
        <v>45826</v>
      </c>
      <c r="H3041" s="1">
        <v>45809</v>
      </c>
      <c r="I3041" s="1">
        <v>45838</v>
      </c>
      <c r="J3041">
        <v>4</v>
      </c>
      <c r="K3041" t="s">
        <v>21</v>
      </c>
      <c r="L3041">
        <v>22.06</v>
      </c>
      <c r="O3041" t="s">
        <v>31</v>
      </c>
      <c r="P3041">
        <v>0</v>
      </c>
      <c r="Q3041">
        <v>15284900003443</v>
      </c>
    </row>
    <row r="3042" spans="1:17">
      <c r="A3042" t="s">
        <v>17</v>
      </c>
      <c r="B3042" t="s">
        <v>5773</v>
      </c>
      <c r="C3042" t="s">
        <v>5755</v>
      </c>
      <c r="D3042" t="s">
        <v>5774</v>
      </c>
      <c r="E3042" t="s">
        <v>5774</v>
      </c>
      <c r="F3042" s="1">
        <v>45826</v>
      </c>
      <c r="G3042" s="1">
        <v>45826</v>
      </c>
      <c r="H3042" s="1">
        <v>45809</v>
      </c>
      <c r="I3042" s="1">
        <v>45838</v>
      </c>
      <c r="J3042">
        <v>4</v>
      </c>
      <c r="K3042" t="s">
        <v>21</v>
      </c>
      <c r="L3042">
        <v>22.06</v>
      </c>
      <c r="O3042" t="s">
        <v>22</v>
      </c>
      <c r="P3042">
        <v>0</v>
      </c>
      <c r="Q3042">
        <v>15284900003444</v>
      </c>
    </row>
    <row r="3043" spans="1:17">
      <c r="A3043" t="s">
        <v>17</v>
      </c>
      <c r="B3043" t="s">
        <v>1199</v>
      </c>
      <c r="C3043" t="s">
        <v>5755</v>
      </c>
      <c r="D3043" t="s">
        <v>5775</v>
      </c>
      <c r="E3043" t="s">
        <v>5775</v>
      </c>
      <c r="F3043" s="1">
        <v>45826</v>
      </c>
      <c r="G3043" s="1">
        <v>45826</v>
      </c>
      <c r="H3043" s="1">
        <v>45809</v>
      </c>
      <c r="I3043" s="1">
        <v>45838</v>
      </c>
      <c r="J3043">
        <v>4</v>
      </c>
      <c r="K3043" t="s">
        <v>21</v>
      </c>
      <c r="L3043">
        <v>22.06</v>
      </c>
      <c r="O3043" t="s">
        <v>22</v>
      </c>
      <c r="P3043">
        <v>0</v>
      </c>
      <c r="Q3043">
        <v>15284900003445</v>
      </c>
    </row>
    <row r="3044" spans="1:17">
      <c r="A3044" t="s">
        <v>17</v>
      </c>
      <c r="B3044" t="s">
        <v>5776</v>
      </c>
      <c r="C3044" t="s">
        <v>5755</v>
      </c>
      <c r="D3044" t="s">
        <v>5777</v>
      </c>
      <c r="E3044" t="s">
        <v>5777</v>
      </c>
      <c r="F3044" s="1">
        <v>45826</v>
      </c>
      <c r="G3044" s="1">
        <v>45826</v>
      </c>
      <c r="H3044" s="1">
        <v>45809</v>
      </c>
      <c r="I3044" s="1">
        <v>45838</v>
      </c>
      <c r="J3044">
        <v>4</v>
      </c>
      <c r="K3044" t="s">
        <v>21</v>
      </c>
      <c r="L3044">
        <v>22.06</v>
      </c>
      <c r="O3044" t="s">
        <v>22</v>
      </c>
      <c r="P3044">
        <v>0</v>
      </c>
      <c r="Q3044">
        <v>15284900003446</v>
      </c>
    </row>
    <row r="3045" spans="1:17">
      <c r="A3045" t="s">
        <v>17</v>
      </c>
      <c r="B3045" t="s">
        <v>5778</v>
      </c>
      <c r="C3045" t="s">
        <v>5755</v>
      </c>
      <c r="D3045" t="s">
        <v>5779</v>
      </c>
      <c r="E3045" t="s">
        <v>5779</v>
      </c>
      <c r="F3045" s="1">
        <v>45826</v>
      </c>
      <c r="G3045" s="1">
        <v>45826</v>
      </c>
      <c r="H3045" s="1">
        <v>45809</v>
      </c>
      <c r="I3045" s="1">
        <v>45838</v>
      </c>
      <c r="J3045">
        <v>4</v>
      </c>
      <c r="K3045" t="s">
        <v>21</v>
      </c>
      <c r="L3045">
        <v>22.06</v>
      </c>
      <c r="O3045" t="s">
        <v>22</v>
      </c>
      <c r="P3045">
        <v>0</v>
      </c>
      <c r="Q3045">
        <v>15284900003447</v>
      </c>
    </row>
    <row r="3046" spans="1:17">
      <c r="A3046" t="s">
        <v>17</v>
      </c>
      <c r="B3046" t="s">
        <v>5780</v>
      </c>
      <c r="C3046" t="s">
        <v>5755</v>
      </c>
      <c r="D3046" t="s">
        <v>5781</v>
      </c>
      <c r="E3046" t="s">
        <v>5781</v>
      </c>
      <c r="F3046" s="1">
        <v>45826</v>
      </c>
      <c r="G3046" s="1">
        <v>45826</v>
      </c>
      <c r="H3046" s="1">
        <v>45809</v>
      </c>
      <c r="I3046" s="1">
        <v>45838</v>
      </c>
      <c r="J3046">
        <v>4</v>
      </c>
      <c r="K3046" t="s">
        <v>21</v>
      </c>
      <c r="L3046">
        <v>22.06</v>
      </c>
      <c r="O3046" t="s">
        <v>22</v>
      </c>
      <c r="P3046">
        <v>0</v>
      </c>
      <c r="Q3046">
        <v>15284900003448</v>
      </c>
    </row>
    <row r="3047" spans="1:17">
      <c r="A3047" t="s">
        <v>17</v>
      </c>
      <c r="B3047" t="s">
        <v>5782</v>
      </c>
      <c r="C3047" t="s">
        <v>5755</v>
      </c>
      <c r="D3047" t="s">
        <v>5783</v>
      </c>
      <c r="E3047" t="s">
        <v>5783</v>
      </c>
      <c r="F3047" s="1">
        <v>45826</v>
      </c>
      <c r="G3047" s="1">
        <v>45826</v>
      </c>
      <c r="H3047" s="1">
        <v>45809</v>
      </c>
      <c r="I3047" s="1">
        <v>45838</v>
      </c>
      <c r="J3047">
        <v>4</v>
      </c>
      <c r="K3047" t="s">
        <v>21</v>
      </c>
      <c r="L3047">
        <v>22.06</v>
      </c>
      <c r="O3047" t="s">
        <v>22</v>
      </c>
      <c r="P3047">
        <v>0</v>
      </c>
      <c r="Q3047">
        <v>15284900003449</v>
      </c>
    </row>
    <row r="3048" spans="1:17">
      <c r="A3048" t="s">
        <v>17</v>
      </c>
      <c r="B3048" t="s">
        <v>5784</v>
      </c>
      <c r="C3048" t="s">
        <v>5755</v>
      </c>
      <c r="D3048" t="s">
        <v>5785</v>
      </c>
      <c r="E3048" t="s">
        <v>5785</v>
      </c>
      <c r="F3048" s="1">
        <v>45826</v>
      </c>
      <c r="G3048" s="1">
        <v>45826</v>
      </c>
      <c r="H3048" s="1">
        <v>45809</v>
      </c>
      <c r="I3048" s="1">
        <v>45838</v>
      </c>
      <c r="J3048">
        <v>4</v>
      </c>
      <c r="K3048" t="s">
        <v>21</v>
      </c>
      <c r="L3048">
        <v>22.06</v>
      </c>
      <c r="O3048" t="s">
        <v>22</v>
      </c>
      <c r="P3048">
        <v>0</v>
      </c>
      <c r="Q3048">
        <v>15284900003450</v>
      </c>
    </row>
    <row r="3049" spans="1:17">
      <c r="A3049" t="s">
        <v>17</v>
      </c>
      <c r="B3049" t="s">
        <v>5786</v>
      </c>
      <c r="C3049" t="s">
        <v>5755</v>
      </c>
      <c r="D3049" t="s">
        <v>5787</v>
      </c>
      <c r="E3049" t="s">
        <v>5787</v>
      </c>
      <c r="F3049" s="1">
        <v>45826</v>
      </c>
      <c r="G3049" s="1">
        <v>45826</v>
      </c>
      <c r="H3049" s="1">
        <v>45809</v>
      </c>
      <c r="I3049" s="1">
        <v>45838</v>
      </c>
      <c r="J3049">
        <v>4</v>
      </c>
      <c r="K3049" t="s">
        <v>21</v>
      </c>
      <c r="L3049">
        <v>22.06</v>
      </c>
      <c r="O3049" t="s">
        <v>31</v>
      </c>
      <c r="P3049">
        <v>0</v>
      </c>
      <c r="Q3049">
        <v>15284900003451</v>
      </c>
    </row>
    <row r="3050" spans="1:17">
      <c r="A3050" t="s">
        <v>17</v>
      </c>
      <c r="B3050" t="s">
        <v>5788</v>
      </c>
      <c r="C3050" t="s">
        <v>5755</v>
      </c>
      <c r="D3050" t="s">
        <v>5789</v>
      </c>
      <c r="E3050" t="s">
        <v>5789</v>
      </c>
      <c r="F3050" s="1">
        <v>45826</v>
      </c>
      <c r="G3050" s="1">
        <v>45826</v>
      </c>
      <c r="H3050" s="1">
        <v>45809</v>
      </c>
      <c r="I3050" s="1">
        <v>45838</v>
      </c>
      <c r="J3050">
        <v>4</v>
      </c>
      <c r="K3050" t="s">
        <v>21</v>
      </c>
      <c r="L3050">
        <v>22.06</v>
      </c>
      <c r="O3050" t="s">
        <v>22</v>
      </c>
      <c r="P3050">
        <v>0</v>
      </c>
      <c r="Q3050">
        <v>15284900003452</v>
      </c>
    </row>
    <row r="3051" spans="1:17">
      <c r="A3051" t="s">
        <v>17</v>
      </c>
      <c r="B3051" t="s">
        <v>5790</v>
      </c>
      <c r="C3051" t="s">
        <v>5755</v>
      </c>
      <c r="D3051" t="s">
        <v>5791</v>
      </c>
      <c r="E3051" t="s">
        <v>5791</v>
      </c>
      <c r="F3051" s="1">
        <v>45826</v>
      </c>
      <c r="G3051" s="1">
        <v>45826</v>
      </c>
      <c r="H3051" s="1">
        <v>45809</v>
      </c>
      <c r="I3051" s="1">
        <v>45838</v>
      </c>
      <c r="J3051">
        <v>4</v>
      </c>
      <c r="K3051" t="s">
        <v>21</v>
      </c>
      <c r="L3051">
        <v>22.06</v>
      </c>
      <c r="O3051" t="s">
        <v>22</v>
      </c>
      <c r="P3051">
        <v>0</v>
      </c>
      <c r="Q3051">
        <v>15284900003453</v>
      </c>
    </row>
    <row r="3052" spans="1:17">
      <c r="A3052" t="s">
        <v>17</v>
      </c>
      <c r="B3052" t="s">
        <v>5792</v>
      </c>
      <c r="C3052" t="s">
        <v>5755</v>
      </c>
      <c r="D3052" t="s">
        <v>5793</v>
      </c>
      <c r="E3052" t="s">
        <v>5793</v>
      </c>
      <c r="F3052" s="1">
        <v>45826</v>
      </c>
      <c r="G3052" s="1">
        <v>45826</v>
      </c>
      <c r="H3052" s="1">
        <v>45809</v>
      </c>
      <c r="I3052" s="1">
        <v>45838</v>
      </c>
      <c r="J3052">
        <v>4</v>
      </c>
      <c r="K3052" t="s">
        <v>21</v>
      </c>
      <c r="L3052">
        <v>22.06</v>
      </c>
      <c r="O3052" t="s">
        <v>22</v>
      </c>
      <c r="P3052">
        <v>0</v>
      </c>
      <c r="Q3052">
        <v>15284900003454</v>
      </c>
    </row>
    <row r="3053" spans="1:17">
      <c r="A3053" t="s">
        <v>17</v>
      </c>
      <c r="B3053" t="s">
        <v>1363</v>
      </c>
      <c r="C3053" t="s">
        <v>5755</v>
      </c>
      <c r="D3053" t="s">
        <v>5794</v>
      </c>
      <c r="E3053" t="s">
        <v>5794</v>
      </c>
      <c r="F3053" s="1">
        <v>45826</v>
      </c>
      <c r="G3053" s="1">
        <v>45826</v>
      </c>
      <c r="H3053" s="1">
        <v>45809</v>
      </c>
      <c r="I3053" s="1">
        <v>45838</v>
      </c>
      <c r="J3053">
        <v>4</v>
      </c>
      <c r="K3053" t="s">
        <v>21</v>
      </c>
      <c r="L3053">
        <v>22.06</v>
      </c>
      <c r="O3053" t="s">
        <v>22</v>
      </c>
      <c r="P3053">
        <v>0</v>
      </c>
      <c r="Q3053">
        <v>15284900003455</v>
      </c>
    </row>
    <row r="3054" spans="1:17">
      <c r="A3054" t="s">
        <v>17</v>
      </c>
      <c r="B3054" t="s">
        <v>5795</v>
      </c>
      <c r="C3054" t="s">
        <v>5755</v>
      </c>
      <c r="D3054" t="s">
        <v>5796</v>
      </c>
      <c r="E3054" t="s">
        <v>5796</v>
      </c>
      <c r="F3054" s="1">
        <v>45826</v>
      </c>
      <c r="G3054" s="1">
        <v>45826</v>
      </c>
      <c r="H3054" s="1">
        <v>45809</v>
      </c>
      <c r="I3054" s="1">
        <v>45838</v>
      </c>
      <c r="J3054">
        <v>4</v>
      </c>
      <c r="K3054" t="s">
        <v>21</v>
      </c>
      <c r="L3054">
        <v>22.06</v>
      </c>
      <c r="O3054" t="s">
        <v>22</v>
      </c>
      <c r="P3054">
        <v>0</v>
      </c>
      <c r="Q3054">
        <v>15284900003456</v>
      </c>
    </row>
    <row r="3055" spans="1:17">
      <c r="A3055" t="s">
        <v>17</v>
      </c>
      <c r="B3055" t="s">
        <v>5797</v>
      </c>
      <c r="C3055" t="s">
        <v>5755</v>
      </c>
      <c r="D3055" t="s">
        <v>5798</v>
      </c>
      <c r="E3055" t="s">
        <v>5798</v>
      </c>
      <c r="F3055" s="1">
        <v>45826</v>
      </c>
      <c r="G3055" s="1">
        <v>45826</v>
      </c>
      <c r="H3055" s="1">
        <v>45809</v>
      </c>
      <c r="I3055" s="1">
        <v>45838</v>
      </c>
      <c r="J3055">
        <v>4</v>
      </c>
      <c r="K3055" t="s">
        <v>21</v>
      </c>
      <c r="L3055">
        <v>22.06</v>
      </c>
      <c r="O3055" t="s">
        <v>965</v>
      </c>
      <c r="P3055">
        <v>0</v>
      </c>
      <c r="Q3055">
        <v>15284900003457</v>
      </c>
    </row>
    <row r="3056" spans="1:17">
      <c r="A3056" t="s">
        <v>17</v>
      </c>
      <c r="B3056" t="s">
        <v>5799</v>
      </c>
      <c r="C3056" t="s">
        <v>5755</v>
      </c>
      <c r="D3056" t="s">
        <v>5800</v>
      </c>
      <c r="E3056" t="s">
        <v>5800</v>
      </c>
      <c r="F3056" s="1">
        <v>45826</v>
      </c>
      <c r="G3056" s="1">
        <v>45826</v>
      </c>
      <c r="H3056" s="1">
        <v>45809</v>
      </c>
      <c r="I3056" s="1">
        <v>45838</v>
      </c>
      <c r="J3056">
        <v>4</v>
      </c>
      <c r="K3056" t="s">
        <v>21</v>
      </c>
      <c r="L3056">
        <v>22.06</v>
      </c>
      <c r="O3056" t="s">
        <v>31</v>
      </c>
      <c r="P3056">
        <v>0</v>
      </c>
      <c r="Q3056">
        <v>15284900003458</v>
      </c>
    </row>
    <row r="3057" spans="1:17">
      <c r="A3057" t="s">
        <v>17</v>
      </c>
      <c r="B3057" t="s">
        <v>5801</v>
      </c>
      <c r="C3057" t="s">
        <v>5755</v>
      </c>
      <c r="D3057" t="s">
        <v>5802</v>
      </c>
      <c r="E3057" t="s">
        <v>5802</v>
      </c>
      <c r="F3057" s="1">
        <v>45826</v>
      </c>
      <c r="G3057" s="1">
        <v>45826</v>
      </c>
      <c r="H3057" s="1">
        <v>45809</v>
      </c>
      <c r="I3057" s="1">
        <v>45838</v>
      </c>
      <c r="J3057">
        <v>4</v>
      </c>
      <c r="K3057" t="s">
        <v>21</v>
      </c>
      <c r="L3057">
        <v>22.06</v>
      </c>
      <c r="O3057" t="s">
        <v>22</v>
      </c>
      <c r="P3057">
        <v>0</v>
      </c>
      <c r="Q3057">
        <v>15284900003459</v>
      </c>
    </row>
    <row r="3058" spans="1:17">
      <c r="A3058" t="s">
        <v>17</v>
      </c>
      <c r="B3058" t="s">
        <v>5803</v>
      </c>
      <c r="C3058" t="s">
        <v>5755</v>
      </c>
      <c r="D3058" t="s">
        <v>5804</v>
      </c>
      <c r="E3058" t="s">
        <v>5804</v>
      </c>
      <c r="F3058" s="1">
        <v>45826</v>
      </c>
      <c r="G3058" s="1">
        <v>45826</v>
      </c>
      <c r="H3058" s="1">
        <v>45809</v>
      </c>
      <c r="I3058" s="1">
        <v>45838</v>
      </c>
      <c r="J3058">
        <v>4</v>
      </c>
      <c r="K3058" t="s">
        <v>21</v>
      </c>
      <c r="L3058">
        <v>22.06</v>
      </c>
      <c r="O3058" t="s">
        <v>22</v>
      </c>
      <c r="P3058">
        <v>0</v>
      </c>
      <c r="Q3058">
        <v>15284900003460</v>
      </c>
    </row>
    <row r="3059" spans="1:17">
      <c r="A3059" t="s">
        <v>17</v>
      </c>
      <c r="B3059" t="s">
        <v>5805</v>
      </c>
      <c r="C3059" t="s">
        <v>5755</v>
      </c>
      <c r="D3059" t="s">
        <v>5806</v>
      </c>
      <c r="E3059" t="s">
        <v>5806</v>
      </c>
      <c r="F3059" s="1">
        <v>45826</v>
      </c>
      <c r="G3059" s="1">
        <v>45826</v>
      </c>
      <c r="H3059" s="1">
        <v>45809</v>
      </c>
      <c r="I3059" s="1">
        <v>45838</v>
      </c>
      <c r="J3059">
        <v>4</v>
      </c>
      <c r="K3059" t="s">
        <v>21</v>
      </c>
      <c r="L3059">
        <v>22.06</v>
      </c>
      <c r="O3059" t="s">
        <v>22</v>
      </c>
      <c r="P3059">
        <v>0</v>
      </c>
      <c r="Q3059">
        <v>15284900003461</v>
      </c>
    </row>
    <row r="3060" spans="1:17">
      <c r="A3060" t="s">
        <v>17</v>
      </c>
      <c r="B3060" t="s">
        <v>5807</v>
      </c>
      <c r="C3060" t="s">
        <v>5755</v>
      </c>
      <c r="D3060" t="s">
        <v>5808</v>
      </c>
      <c r="E3060" t="s">
        <v>5808</v>
      </c>
      <c r="F3060" s="1">
        <v>45826</v>
      </c>
      <c r="G3060" s="1">
        <v>45826</v>
      </c>
      <c r="H3060" s="1">
        <v>45809</v>
      </c>
      <c r="I3060" s="1">
        <v>45838</v>
      </c>
      <c r="J3060">
        <v>4</v>
      </c>
      <c r="K3060" t="s">
        <v>21</v>
      </c>
      <c r="L3060">
        <v>22.06</v>
      </c>
      <c r="O3060" t="s">
        <v>22</v>
      </c>
      <c r="P3060">
        <v>0</v>
      </c>
      <c r="Q3060">
        <v>15284900003462</v>
      </c>
    </row>
    <row r="3061" spans="1:17">
      <c r="A3061" t="s">
        <v>17</v>
      </c>
      <c r="B3061" t="s">
        <v>5809</v>
      </c>
      <c r="C3061" t="s">
        <v>5755</v>
      </c>
      <c r="D3061" t="s">
        <v>5810</v>
      </c>
      <c r="E3061" t="s">
        <v>5810</v>
      </c>
      <c r="F3061" s="1">
        <v>45826</v>
      </c>
      <c r="G3061" s="1">
        <v>45826</v>
      </c>
      <c r="H3061" s="1">
        <v>45809</v>
      </c>
      <c r="I3061" s="1">
        <v>45838</v>
      </c>
      <c r="J3061">
        <v>4</v>
      </c>
      <c r="K3061" t="s">
        <v>21</v>
      </c>
      <c r="L3061">
        <v>22.06</v>
      </c>
      <c r="O3061" t="s">
        <v>22</v>
      </c>
      <c r="P3061">
        <v>0</v>
      </c>
      <c r="Q3061">
        <v>15284900003463</v>
      </c>
    </row>
    <row r="3062" spans="1:17">
      <c r="A3062" t="s">
        <v>17</v>
      </c>
      <c r="B3062" t="s">
        <v>5811</v>
      </c>
      <c r="C3062" t="s">
        <v>5755</v>
      </c>
      <c r="D3062" t="s">
        <v>5812</v>
      </c>
      <c r="E3062" t="s">
        <v>5812</v>
      </c>
      <c r="F3062" s="1">
        <v>45826</v>
      </c>
      <c r="G3062" s="1">
        <v>45826</v>
      </c>
      <c r="H3062" s="1">
        <v>45809</v>
      </c>
      <c r="I3062" s="1">
        <v>45838</v>
      </c>
      <c r="J3062">
        <v>4</v>
      </c>
      <c r="K3062" t="s">
        <v>21</v>
      </c>
      <c r="L3062">
        <v>22.06</v>
      </c>
      <c r="O3062" t="s">
        <v>22</v>
      </c>
      <c r="P3062">
        <v>0</v>
      </c>
      <c r="Q3062">
        <v>15284900003464</v>
      </c>
    </row>
    <row r="3063" spans="1:17">
      <c r="A3063" t="s">
        <v>17</v>
      </c>
      <c r="B3063" t="s">
        <v>5813</v>
      </c>
      <c r="C3063" t="s">
        <v>5755</v>
      </c>
      <c r="D3063" t="s">
        <v>5814</v>
      </c>
      <c r="E3063" t="s">
        <v>5814</v>
      </c>
      <c r="F3063" s="1">
        <v>45826</v>
      </c>
      <c r="G3063" s="1">
        <v>45826</v>
      </c>
      <c r="H3063" s="1">
        <v>45809</v>
      </c>
      <c r="I3063" s="1">
        <v>45838</v>
      </c>
      <c r="J3063">
        <v>4</v>
      </c>
      <c r="K3063" t="s">
        <v>21</v>
      </c>
      <c r="L3063">
        <v>22.06</v>
      </c>
      <c r="O3063" t="s">
        <v>22</v>
      </c>
      <c r="P3063">
        <v>0</v>
      </c>
      <c r="Q3063">
        <v>15284900003465</v>
      </c>
    </row>
    <row r="3064" spans="1:17">
      <c r="A3064" t="s">
        <v>17</v>
      </c>
      <c r="B3064" t="s">
        <v>5815</v>
      </c>
      <c r="C3064" t="s">
        <v>5755</v>
      </c>
      <c r="D3064" t="s">
        <v>5816</v>
      </c>
      <c r="E3064" t="s">
        <v>5816</v>
      </c>
      <c r="F3064" s="1">
        <v>45826</v>
      </c>
      <c r="G3064" s="1">
        <v>45826</v>
      </c>
      <c r="H3064" s="1">
        <v>45809</v>
      </c>
      <c r="I3064" s="1">
        <v>45838</v>
      </c>
      <c r="J3064">
        <v>4</v>
      </c>
      <c r="K3064" t="s">
        <v>21</v>
      </c>
      <c r="L3064">
        <v>22.06</v>
      </c>
      <c r="O3064" t="s">
        <v>22</v>
      </c>
      <c r="P3064">
        <v>0</v>
      </c>
      <c r="Q3064">
        <v>15284900003466</v>
      </c>
    </row>
    <row r="3065" spans="1:17">
      <c r="A3065" t="s">
        <v>17</v>
      </c>
      <c r="B3065" t="s">
        <v>5817</v>
      </c>
      <c r="C3065" t="s">
        <v>5755</v>
      </c>
      <c r="D3065" t="s">
        <v>5818</v>
      </c>
      <c r="E3065" t="s">
        <v>5818</v>
      </c>
      <c r="F3065" s="1">
        <v>45826</v>
      </c>
      <c r="G3065" s="1">
        <v>45826</v>
      </c>
      <c r="H3065" s="1">
        <v>45809</v>
      </c>
      <c r="I3065" s="1">
        <v>45838</v>
      </c>
      <c r="J3065">
        <v>4</v>
      </c>
      <c r="K3065" t="s">
        <v>21</v>
      </c>
      <c r="L3065">
        <v>22.06</v>
      </c>
      <c r="O3065" t="s">
        <v>22</v>
      </c>
      <c r="P3065">
        <v>0</v>
      </c>
      <c r="Q3065">
        <v>15284900003467</v>
      </c>
    </row>
    <row r="3066" spans="1:17">
      <c r="A3066" t="s">
        <v>17</v>
      </c>
      <c r="B3066" t="s">
        <v>5819</v>
      </c>
      <c r="C3066" t="s">
        <v>5755</v>
      </c>
      <c r="D3066" t="s">
        <v>5820</v>
      </c>
      <c r="E3066" t="s">
        <v>5820</v>
      </c>
      <c r="F3066" s="1">
        <v>45826</v>
      </c>
      <c r="G3066" s="1">
        <v>45826</v>
      </c>
      <c r="H3066" s="1">
        <v>45809</v>
      </c>
      <c r="I3066" s="1">
        <v>45838</v>
      </c>
      <c r="J3066">
        <v>4</v>
      </c>
      <c r="K3066" t="s">
        <v>21</v>
      </c>
      <c r="L3066">
        <v>22.06</v>
      </c>
      <c r="O3066" t="s">
        <v>22</v>
      </c>
      <c r="P3066">
        <v>0</v>
      </c>
      <c r="Q3066">
        <v>15284900003468</v>
      </c>
    </row>
    <row r="3067" spans="1:17">
      <c r="A3067" t="s">
        <v>17</v>
      </c>
      <c r="B3067" t="s">
        <v>5821</v>
      </c>
      <c r="C3067" t="s">
        <v>5755</v>
      </c>
      <c r="D3067" t="s">
        <v>5822</v>
      </c>
      <c r="E3067" t="s">
        <v>5822</v>
      </c>
      <c r="F3067" s="1">
        <v>45826</v>
      </c>
      <c r="G3067" s="1">
        <v>45826</v>
      </c>
      <c r="H3067" s="1">
        <v>45809</v>
      </c>
      <c r="I3067" s="1">
        <v>45838</v>
      </c>
      <c r="J3067">
        <v>4</v>
      </c>
      <c r="K3067" t="s">
        <v>21</v>
      </c>
      <c r="L3067">
        <v>22.06</v>
      </c>
      <c r="O3067" t="s">
        <v>965</v>
      </c>
      <c r="P3067">
        <v>0</v>
      </c>
      <c r="Q3067">
        <v>15284900003469</v>
      </c>
    </row>
    <row r="3068" spans="1:17">
      <c r="A3068" t="s">
        <v>17</v>
      </c>
      <c r="B3068" t="s">
        <v>5823</v>
      </c>
      <c r="C3068" t="s">
        <v>5755</v>
      </c>
      <c r="D3068" t="s">
        <v>5824</v>
      </c>
      <c r="E3068" t="s">
        <v>5824</v>
      </c>
      <c r="F3068" s="1">
        <v>45826</v>
      </c>
      <c r="G3068" s="1">
        <v>45826</v>
      </c>
      <c r="H3068" s="1">
        <v>45809</v>
      </c>
      <c r="I3068" s="1">
        <v>45838</v>
      </c>
      <c r="J3068">
        <v>4</v>
      </c>
      <c r="K3068" t="s">
        <v>21</v>
      </c>
      <c r="L3068">
        <v>22.06</v>
      </c>
      <c r="O3068" t="s">
        <v>22</v>
      </c>
      <c r="P3068">
        <v>0</v>
      </c>
      <c r="Q3068">
        <v>15284900003403</v>
      </c>
    </row>
    <row r="3069" spans="1:17">
      <c r="A3069" t="s">
        <v>17</v>
      </c>
      <c r="B3069" t="s">
        <v>5825</v>
      </c>
      <c r="C3069" t="s">
        <v>5755</v>
      </c>
      <c r="D3069" t="s">
        <v>5826</v>
      </c>
      <c r="E3069" t="s">
        <v>5826</v>
      </c>
      <c r="F3069" s="1">
        <v>45826</v>
      </c>
      <c r="G3069" s="1">
        <v>45826</v>
      </c>
      <c r="H3069" s="1">
        <v>45809</v>
      </c>
      <c r="I3069" s="1">
        <v>45838</v>
      </c>
      <c r="J3069">
        <v>4</v>
      </c>
      <c r="K3069" t="s">
        <v>21</v>
      </c>
      <c r="L3069">
        <v>22.06</v>
      </c>
      <c r="O3069" t="s">
        <v>22</v>
      </c>
      <c r="P3069">
        <v>0</v>
      </c>
      <c r="Q3069">
        <v>15284900003404</v>
      </c>
    </row>
    <row r="3070" spans="1:17">
      <c r="A3070" t="s">
        <v>17</v>
      </c>
      <c r="B3070" t="s">
        <v>5827</v>
      </c>
      <c r="C3070" t="s">
        <v>5755</v>
      </c>
      <c r="D3070" t="s">
        <v>5828</v>
      </c>
      <c r="E3070" t="s">
        <v>5828</v>
      </c>
      <c r="F3070" s="1">
        <v>45826</v>
      </c>
      <c r="G3070" s="1">
        <v>45826</v>
      </c>
      <c r="H3070" s="1">
        <v>45809</v>
      </c>
      <c r="I3070" s="1">
        <v>45838</v>
      </c>
      <c r="J3070">
        <v>4</v>
      </c>
      <c r="K3070" t="s">
        <v>21</v>
      </c>
      <c r="L3070">
        <v>22.06</v>
      </c>
      <c r="O3070" t="s">
        <v>31</v>
      </c>
      <c r="P3070">
        <v>0</v>
      </c>
      <c r="Q3070">
        <v>15284900003405</v>
      </c>
    </row>
    <row r="3071" spans="1:17">
      <c r="A3071" t="s">
        <v>17</v>
      </c>
      <c r="B3071" t="s">
        <v>5829</v>
      </c>
      <c r="C3071" t="s">
        <v>5755</v>
      </c>
      <c r="D3071" t="s">
        <v>5830</v>
      </c>
      <c r="E3071" t="s">
        <v>5830</v>
      </c>
      <c r="F3071" s="1">
        <v>45826</v>
      </c>
      <c r="G3071" s="1">
        <v>45826</v>
      </c>
      <c r="H3071" s="1">
        <v>45809</v>
      </c>
      <c r="I3071" s="1">
        <v>45838</v>
      </c>
      <c r="J3071">
        <v>4</v>
      </c>
      <c r="K3071" t="s">
        <v>21</v>
      </c>
      <c r="L3071">
        <v>22.06</v>
      </c>
      <c r="O3071" t="s">
        <v>22</v>
      </c>
      <c r="P3071">
        <v>0</v>
      </c>
      <c r="Q3071">
        <v>15284900003470</v>
      </c>
    </row>
    <row r="3072" spans="1:17">
      <c r="A3072" t="s">
        <v>17</v>
      </c>
      <c r="B3072" t="s">
        <v>1784</v>
      </c>
      <c r="C3072" t="s">
        <v>5755</v>
      </c>
      <c r="D3072" t="s">
        <v>5831</v>
      </c>
      <c r="E3072" t="s">
        <v>5831</v>
      </c>
      <c r="F3072" s="1">
        <v>45826</v>
      </c>
      <c r="G3072" s="1">
        <v>45826</v>
      </c>
      <c r="H3072" s="1">
        <v>45809</v>
      </c>
      <c r="I3072" s="1">
        <v>45838</v>
      </c>
      <c r="J3072">
        <v>4</v>
      </c>
      <c r="K3072" t="s">
        <v>21</v>
      </c>
      <c r="L3072">
        <v>22.06</v>
      </c>
      <c r="O3072" t="s">
        <v>22</v>
      </c>
      <c r="P3072">
        <v>0</v>
      </c>
      <c r="Q3072">
        <v>15284900003471</v>
      </c>
    </row>
    <row r="3073" spans="1:17">
      <c r="A3073" t="s">
        <v>17</v>
      </c>
      <c r="B3073" t="s">
        <v>5832</v>
      </c>
      <c r="C3073" t="s">
        <v>5755</v>
      </c>
      <c r="D3073" t="s">
        <v>5833</v>
      </c>
      <c r="E3073" t="s">
        <v>5833</v>
      </c>
      <c r="F3073" s="1">
        <v>45826</v>
      </c>
      <c r="G3073" s="1">
        <v>45826</v>
      </c>
      <c r="H3073" s="1">
        <v>45809</v>
      </c>
      <c r="I3073" s="1">
        <v>45838</v>
      </c>
      <c r="J3073">
        <v>4</v>
      </c>
      <c r="K3073" t="s">
        <v>21</v>
      </c>
      <c r="L3073">
        <v>22.06</v>
      </c>
      <c r="O3073" t="s">
        <v>31</v>
      </c>
      <c r="P3073">
        <v>0</v>
      </c>
      <c r="Q3073">
        <v>15284900003472</v>
      </c>
    </row>
    <row r="3074" spans="1:17">
      <c r="A3074" t="s">
        <v>17</v>
      </c>
      <c r="B3074" t="s">
        <v>5834</v>
      </c>
      <c r="C3074" t="s">
        <v>5755</v>
      </c>
      <c r="D3074" t="s">
        <v>5835</v>
      </c>
      <c r="E3074" t="s">
        <v>5835</v>
      </c>
      <c r="F3074" s="1">
        <v>45826</v>
      </c>
      <c r="G3074" s="1">
        <v>45826</v>
      </c>
      <c r="H3074" s="1">
        <v>45809</v>
      </c>
      <c r="I3074" s="1">
        <v>45838</v>
      </c>
      <c r="J3074">
        <v>4</v>
      </c>
      <c r="K3074" t="s">
        <v>21</v>
      </c>
      <c r="L3074">
        <v>22.06</v>
      </c>
      <c r="O3074" t="s">
        <v>22</v>
      </c>
      <c r="P3074">
        <v>0</v>
      </c>
      <c r="Q3074">
        <v>15284900003473</v>
      </c>
    </row>
    <row r="3075" spans="1:17">
      <c r="A3075" t="s">
        <v>17</v>
      </c>
      <c r="B3075" t="s">
        <v>5836</v>
      </c>
      <c r="C3075" t="s">
        <v>5755</v>
      </c>
      <c r="D3075" t="s">
        <v>5837</v>
      </c>
      <c r="E3075" t="s">
        <v>5837</v>
      </c>
      <c r="F3075" s="1">
        <v>45826</v>
      </c>
      <c r="G3075" s="1">
        <v>45826</v>
      </c>
      <c r="H3075" s="1">
        <v>45809</v>
      </c>
      <c r="I3075" s="1">
        <v>45838</v>
      </c>
      <c r="J3075">
        <v>4</v>
      </c>
      <c r="K3075" t="s">
        <v>21</v>
      </c>
      <c r="L3075">
        <v>22.06</v>
      </c>
      <c r="O3075" t="s">
        <v>22</v>
      </c>
      <c r="P3075">
        <v>0</v>
      </c>
      <c r="Q3075">
        <v>15284900003474</v>
      </c>
    </row>
    <row r="3076" spans="1:17">
      <c r="A3076" t="s">
        <v>17</v>
      </c>
      <c r="B3076" t="s">
        <v>5838</v>
      </c>
      <c r="C3076" t="s">
        <v>5755</v>
      </c>
      <c r="D3076" t="s">
        <v>5839</v>
      </c>
      <c r="E3076" t="s">
        <v>5839</v>
      </c>
      <c r="F3076" s="1">
        <v>45826</v>
      </c>
      <c r="G3076" s="1">
        <v>45826</v>
      </c>
      <c r="H3076" s="1">
        <v>45809</v>
      </c>
      <c r="I3076" s="1">
        <v>45838</v>
      </c>
      <c r="J3076">
        <v>4</v>
      </c>
      <c r="K3076" t="s">
        <v>21</v>
      </c>
      <c r="L3076">
        <v>22.06</v>
      </c>
      <c r="O3076" t="s">
        <v>22</v>
      </c>
      <c r="P3076">
        <v>0</v>
      </c>
      <c r="Q3076">
        <v>15284900003475</v>
      </c>
    </row>
    <row r="3077" spans="1:17">
      <c r="A3077" t="s">
        <v>17</v>
      </c>
      <c r="B3077" t="s">
        <v>5840</v>
      </c>
      <c r="C3077" t="s">
        <v>5755</v>
      </c>
      <c r="D3077" t="s">
        <v>5841</v>
      </c>
      <c r="E3077" t="s">
        <v>5841</v>
      </c>
      <c r="F3077" s="1">
        <v>45826</v>
      </c>
      <c r="G3077" s="1">
        <v>45826</v>
      </c>
      <c r="H3077" s="1">
        <v>45809</v>
      </c>
      <c r="I3077" s="1">
        <v>45838</v>
      </c>
      <c r="J3077">
        <v>4</v>
      </c>
      <c r="K3077" t="s">
        <v>21</v>
      </c>
      <c r="L3077">
        <v>22.06</v>
      </c>
      <c r="O3077" t="s">
        <v>22</v>
      </c>
      <c r="P3077">
        <v>0</v>
      </c>
      <c r="Q3077">
        <v>15284900003476</v>
      </c>
    </row>
    <row r="3078" spans="1:17">
      <c r="A3078" t="s">
        <v>17</v>
      </c>
      <c r="B3078" t="s">
        <v>5842</v>
      </c>
      <c r="C3078" t="s">
        <v>5755</v>
      </c>
      <c r="D3078" t="s">
        <v>5843</v>
      </c>
      <c r="E3078" t="s">
        <v>5843</v>
      </c>
      <c r="F3078" s="1">
        <v>45826</v>
      </c>
      <c r="G3078" s="1">
        <v>45826</v>
      </c>
      <c r="H3078" s="1">
        <v>45809</v>
      </c>
      <c r="I3078" s="1">
        <v>45838</v>
      </c>
      <c r="J3078">
        <v>4</v>
      </c>
      <c r="K3078" t="s">
        <v>21</v>
      </c>
      <c r="L3078">
        <v>22.06</v>
      </c>
      <c r="O3078" t="s">
        <v>22</v>
      </c>
      <c r="P3078">
        <v>0</v>
      </c>
      <c r="Q3078">
        <v>15284900003477</v>
      </c>
    </row>
    <row r="3079" spans="1:17">
      <c r="A3079" t="s">
        <v>17</v>
      </c>
      <c r="B3079" t="s">
        <v>5844</v>
      </c>
      <c r="C3079" t="s">
        <v>5755</v>
      </c>
      <c r="D3079" t="s">
        <v>5845</v>
      </c>
      <c r="E3079" t="s">
        <v>5845</v>
      </c>
      <c r="F3079" s="1">
        <v>45826</v>
      </c>
      <c r="G3079" s="1">
        <v>45826</v>
      </c>
      <c r="H3079" s="1">
        <v>45809</v>
      </c>
      <c r="I3079" s="1">
        <v>45838</v>
      </c>
      <c r="J3079">
        <v>4</v>
      </c>
      <c r="K3079" t="s">
        <v>21</v>
      </c>
      <c r="L3079">
        <v>22.06</v>
      </c>
      <c r="O3079" t="s">
        <v>22</v>
      </c>
      <c r="P3079">
        <v>0</v>
      </c>
      <c r="Q3079">
        <v>15284900003478</v>
      </c>
    </row>
    <row r="3080" spans="1:17">
      <c r="A3080" t="s">
        <v>17</v>
      </c>
      <c r="B3080" t="s">
        <v>5846</v>
      </c>
      <c r="C3080" t="s">
        <v>5755</v>
      </c>
      <c r="D3080" t="s">
        <v>5847</v>
      </c>
      <c r="E3080" t="s">
        <v>5847</v>
      </c>
      <c r="F3080" s="1">
        <v>45826</v>
      </c>
      <c r="G3080" s="1">
        <v>45826</v>
      </c>
      <c r="H3080" s="1">
        <v>45809</v>
      </c>
      <c r="I3080" s="1">
        <v>45838</v>
      </c>
      <c r="J3080">
        <v>4</v>
      </c>
      <c r="K3080" t="s">
        <v>21</v>
      </c>
      <c r="L3080">
        <v>22.06</v>
      </c>
      <c r="O3080" t="s">
        <v>22</v>
      </c>
      <c r="P3080">
        <v>0</v>
      </c>
      <c r="Q3080">
        <v>15284900003479</v>
      </c>
    </row>
    <row r="3081" spans="1:17">
      <c r="A3081" t="s">
        <v>17</v>
      </c>
      <c r="B3081" t="s">
        <v>4879</v>
      </c>
      <c r="C3081" t="s">
        <v>5755</v>
      </c>
      <c r="D3081" t="s">
        <v>5848</v>
      </c>
      <c r="E3081" t="s">
        <v>5848</v>
      </c>
      <c r="F3081" s="1">
        <v>45826</v>
      </c>
      <c r="G3081" s="1">
        <v>45826</v>
      </c>
      <c r="H3081" s="1">
        <v>45809</v>
      </c>
      <c r="I3081" s="1">
        <v>45838</v>
      </c>
      <c r="J3081">
        <v>4</v>
      </c>
      <c r="K3081" t="s">
        <v>21</v>
      </c>
      <c r="L3081">
        <v>22.06</v>
      </c>
      <c r="O3081" t="s">
        <v>22</v>
      </c>
      <c r="P3081">
        <v>0</v>
      </c>
      <c r="Q3081">
        <v>15284900003480</v>
      </c>
    </row>
    <row r="3082" spans="1:17">
      <c r="A3082" t="s">
        <v>17</v>
      </c>
      <c r="B3082" t="s">
        <v>5849</v>
      </c>
      <c r="C3082" t="s">
        <v>5755</v>
      </c>
      <c r="D3082" t="s">
        <v>5850</v>
      </c>
      <c r="E3082" t="s">
        <v>5850</v>
      </c>
      <c r="F3082" s="1">
        <v>45826</v>
      </c>
      <c r="G3082" s="1">
        <v>45826</v>
      </c>
      <c r="H3082" s="1">
        <v>45809</v>
      </c>
      <c r="I3082" s="1">
        <v>45838</v>
      </c>
      <c r="J3082">
        <v>4</v>
      </c>
      <c r="K3082" t="s">
        <v>21</v>
      </c>
      <c r="L3082">
        <v>22.06</v>
      </c>
      <c r="O3082" t="s">
        <v>98</v>
      </c>
      <c r="P3082">
        <v>0</v>
      </c>
      <c r="Q3082">
        <v>15284900003481</v>
      </c>
    </row>
    <row r="3083" spans="1:17">
      <c r="A3083" t="s">
        <v>17</v>
      </c>
      <c r="B3083" t="s">
        <v>5851</v>
      </c>
      <c r="C3083" t="s">
        <v>5755</v>
      </c>
      <c r="D3083" t="s">
        <v>5852</v>
      </c>
      <c r="E3083" t="s">
        <v>5852</v>
      </c>
      <c r="F3083" s="1">
        <v>45826</v>
      </c>
      <c r="G3083" s="1">
        <v>45826</v>
      </c>
      <c r="H3083" s="1">
        <v>45809</v>
      </c>
      <c r="I3083" s="1">
        <v>45838</v>
      </c>
      <c r="J3083">
        <v>4</v>
      </c>
      <c r="K3083" t="s">
        <v>21</v>
      </c>
      <c r="L3083">
        <v>22.06</v>
      </c>
      <c r="O3083" t="s">
        <v>22</v>
      </c>
      <c r="P3083">
        <v>0</v>
      </c>
      <c r="Q3083">
        <v>15284900003482</v>
      </c>
    </row>
    <row r="3084" spans="1:17">
      <c r="A3084" t="s">
        <v>17</v>
      </c>
      <c r="B3084" t="s">
        <v>5853</v>
      </c>
      <c r="C3084" t="s">
        <v>5755</v>
      </c>
      <c r="D3084" t="s">
        <v>5854</v>
      </c>
      <c r="E3084" t="s">
        <v>5854</v>
      </c>
      <c r="F3084" s="1">
        <v>45826</v>
      </c>
      <c r="G3084" s="1">
        <v>45826</v>
      </c>
      <c r="H3084" s="1">
        <v>45809</v>
      </c>
      <c r="I3084" s="1">
        <v>45838</v>
      </c>
      <c r="J3084">
        <v>4</v>
      </c>
      <c r="K3084" t="s">
        <v>21</v>
      </c>
      <c r="L3084">
        <v>22.06</v>
      </c>
      <c r="O3084" t="s">
        <v>22</v>
      </c>
      <c r="P3084">
        <v>0</v>
      </c>
      <c r="Q3084">
        <v>15284900003483</v>
      </c>
    </row>
    <row r="3085" spans="1:17">
      <c r="A3085" t="s">
        <v>17</v>
      </c>
      <c r="B3085" t="s">
        <v>5855</v>
      </c>
      <c r="C3085" t="s">
        <v>5755</v>
      </c>
      <c r="D3085" t="s">
        <v>5856</v>
      </c>
      <c r="E3085" t="s">
        <v>5856</v>
      </c>
      <c r="F3085" s="1">
        <v>45826</v>
      </c>
      <c r="G3085" s="1">
        <v>45826</v>
      </c>
      <c r="H3085" s="1">
        <v>45809</v>
      </c>
      <c r="I3085" s="1">
        <v>45838</v>
      </c>
      <c r="J3085">
        <v>4</v>
      </c>
      <c r="K3085" t="s">
        <v>21</v>
      </c>
      <c r="L3085">
        <v>22.06</v>
      </c>
      <c r="O3085" t="s">
        <v>22</v>
      </c>
      <c r="P3085">
        <v>0</v>
      </c>
      <c r="Q3085">
        <v>15284900003484</v>
      </c>
    </row>
    <row r="3086" spans="1:17">
      <c r="A3086" t="s">
        <v>17</v>
      </c>
      <c r="B3086" t="s">
        <v>5857</v>
      </c>
      <c r="C3086" t="s">
        <v>5755</v>
      </c>
      <c r="D3086" t="s">
        <v>5858</v>
      </c>
      <c r="E3086" t="s">
        <v>5858</v>
      </c>
      <c r="F3086" s="1">
        <v>45826</v>
      </c>
      <c r="G3086" s="1">
        <v>45826</v>
      </c>
      <c r="H3086" s="1">
        <v>45809</v>
      </c>
      <c r="I3086" s="1">
        <v>45838</v>
      </c>
      <c r="J3086">
        <v>4</v>
      </c>
      <c r="K3086" t="s">
        <v>21</v>
      </c>
      <c r="L3086">
        <v>22.06</v>
      </c>
      <c r="O3086" t="s">
        <v>22</v>
      </c>
      <c r="P3086">
        <v>0</v>
      </c>
      <c r="Q3086">
        <v>15284900003485</v>
      </c>
    </row>
    <row r="3087" spans="1:17">
      <c r="A3087" t="s">
        <v>17</v>
      </c>
      <c r="B3087" t="s">
        <v>5859</v>
      </c>
      <c r="C3087" t="s">
        <v>5755</v>
      </c>
      <c r="D3087" t="s">
        <v>5860</v>
      </c>
      <c r="E3087" t="s">
        <v>5860</v>
      </c>
      <c r="F3087" s="1">
        <v>45826</v>
      </c>
      <c r="G3087" s="1">
        <v>45826</v>
      </c>
      <c r="H3087" s="1">
        <v>45809</v>
      </c>
      <c r="I3087" s="1">
        <v>45838</v>
      </c>
      <c r="J3087">
        <v>4</v>
      </c>
      <c r="K3087" t="s">
        <v>21</v>
      </c>
      <c r="L3087">
        <v>22.06</v>
      </c>
      <c r="O3087" t="s">
        <v>22</v>
      </c>
      <c r="P3087">
        <v>0</v>
      </c>
      <c r="Q3087">
        <v>15284900003486</v>
      </c>
    </row>
    <row r="3088" spans="1:17">
      <c r="A3088" t="s">
        <v>17</v>
      </c>
      <c r="B3088" t="s">
        <v>68</v>
      </c>
      <c r="C3088" t="s">
        <v>5755</v>
      </c>
      <c r="D3088" t="s">
        <v>5861</v>
      </c>
      <c r="E3088" t="s">
        <v>5861</v>
      </c>
      <c r="F3088" s="1">
        <v>45826</v>
      </c>
      <c r="G3088" s="1">
        <v>45826</v>
      </c>
      <c r="H3088" s="1">
        <v>45809</v>
      </c>
      <c r="I3088" s="1">
        <v>45838</v>
      </c>
      <c r="J3088">
        <v>4</v>
      </c>
      <c r="K3088" t="s">
        <v>21</v>
      </c>
      <c r="L3088">
        <v>22.06</v>
      </c>
      <c r="O3088" t="s">
        <v>22</v>
      </c>
      <c r="P3088">
        <v>0</v>
      </c>
      <c r="Q3088">
        <v>15284900003487</v>
      </c>
    </row>
    <row r="3089" spans="1:17">
      <c r="A3089" t="s">
        <v>17</v>
      </c>
      <c r="B3089" t="s">
        <v>5862</v>
      </c>
      <c r="C3089" t="s">
        <v>5755</v>
      </c>
      <c r="D3089" t="s">
        <v>5863</v>
      </c>
      <c r="E3089" t="s">
        <v>5863</v>
      </c>
      <c r="F3089" s="1">
        <v>45826</v>
      </c>
      <c r="G3089" s="1">
        <v>45826</v>
      </c>
      <c r="H3089" s="1">
        <v>45809</v>
      </c>
      <c r="I3089" s="1">
        <v>45838</v>
      </c>
      <c r="J3089">
        <v>4</v>
      </c>
      <c r="K3089" t="s">
        <v>21</v>
      </c>
      <c r="L3089">
        <v>22.06</v>
      </c>
      <c r="O3089" t="s">
        <v>965</v>
      </c>
      <c r="P3089">
        <v>0</v>
      </c>
      <c r="Q3089">
        <v>15284900003488</v>
      </c>
    </row>
    <row r="3090" spans="1:17">
      <c r="A3090" t="s">
        <v>17</v>
      </c>
      <c r="B3090" t="s">
        <v>5864</v>
      </c>
      <c r="C3090" t="s">
        <v>5755</v>
      </c>
      <c r="D3090" t="s">
        <v>5865</v>
      </c>
      <c r="E3090" t="s">
        <v>5865</v>
      </c>
      <c r="F3090" s="1">
        <v>45826</v>
      </c>
      <c r="G3090" s="1">
        <v>45826</v>
      </c>
      <c r="H3090" s="1">
        <v>45809</v>
      </c>
      <c r="I3090" s="1">
        <v>45838</v>
      </c>
      <c r="J3090">
        <v>4</v>
      </c>
      <c r="K3090" t="s">
        <v>21</v>
      </c>
      <c r="L3090">
        <v>22.06</v>
      </c>
      <c r="O3090" t="s">
        <v>22</v>
      </c>
      <c r="P3090">
        <v>0</v>
      </c>
      <c r="Q3090">
        <v>15284900003489</v>
      </c>
    </row>
    <row r="3091" spans="1:17">
      <c r="A3091" t="s">
        <v>17</v>
      </c>
      <c r="B3091" t="s">
        <v>5866</v>
      </c>
      <c r="C3091" t="s">
        <v>5755</v>
      </c>
      <c r="D3091" t="s">
        <v>5867</v>
      </c>
      <c r="E3091" t="s">
        <v>5867</v>
      </c>
      <c r="F3091" s="1">
        <v>45826</v>
      </c>
      <c r="G3091" s="1">
        <v>45826</v>
      </c>
      <c r="H3091" s="1">
        <v>45809</v>
      </c>
      <c r="I3091" s="1">
        <v>45838</v>
      </c>
      <c r="J3091">
        <v>4</v>
      </c>
      <c r="K3091" t="s">
        <v>21</v>
      </c>
      <c r="L3091">
        <v>22.06</v>
      </c>
      <c r="O3091" t="s">
        <v>22</v>
      </c>
      <c r="P3091">
        <v>0</v>
      </c>
      <c r="Q3091">
        <v>15284900003490</v>
      </c>
    </row>
    <row r="3092" spans="1:17">
      <c r="A3092" t="s">
        <v>17</v>
      </c>
      <c r="B3092" t="s">
        <v>5868</v>
      </c>
      <c r="C3092" t="s">
        <v>5755</v>
      </c>
      <c r="D3092" t="s">
        <v>5869</v>
      </c>
      <c r="E3092" t="s">
        <v>5869</v>
      </c>
      <c r="F3092" s="1">
        <v>45826</v>
      </c>
      <c r="G3092" s="1">
        <v>45826</v>
      </c>
      <c r="H3092" s="1">
        <v>45809</v>
      </c>
      <c r="I3092" s="1">
        <v>45838</v>
      </c>
      <c r="J3092">
        <v>4</v>
      </c>
      <c r="K3092" t="s">
        <v>21</v>
      </c>
      <c r="L3092">
        <v>22.06</v>
      </c>
      <c r="O3092" t="s">
        <v>22</v>
      </c>
      <c r="P3092">
        <v>0</v>
      </c>
      <c r="Q3092">
        <v>15284900003491</v>
      </c>
    </row>
    <row r="3093" spans="1:17">
      <c r="A3093" t="s">
        <v>17</v>
      </c>
      <c r="B3093" t="s">
        <v>5870</v>
      </c>
      <c r="C3093" t="s">
        <v>5755</v>
      </c>
      <c r="D3093" t="s">
        <v>5871</v>
      </c>
      <c r="E3093" t="s">
        <v>5871</v>
      </c>
      <c r="F3093" s="1">
        <v>45826</v>
      </c>
      <c r="G3093" s="1">
        <v>45826</v>
      </c>
      <c r="H3093" s="1">
        <v>45809</v>
      </c>
      <c r="I3093" s="1">
        <v>45838</v>
      </c>
      <c r="J3093">
        <v>4</v>
      </c>
      <c r="K3093" t="s">
        <v>21</v>
      </c>
      <c r="L3093">
        <v>22.06</v>
      </c>
      <c r="O3093" t="s">
        <v>22</v>
      </c>
      <c r="P3093">
        <v>0</v>
      </c>
      <c r="Q3093">
        <v>15284900003492</v>
      </c>
    </row>
    <row r="3094" spans="1:17">
      <c r="A3094" t="s">
        <v>17</v>
      </c>
      <c r="B3094" t="s">
        <v>5872</v>
      </c>
      <c r="C3094" t="s">
        <v>5755</v>
      </c>
      <c r="D3094" t="s">
        <v>5873</v>
      </c>
      <c r="E3094" t="s">
        <v>5873</v>
      </c>
      <c r="F3094" s="1">
        <v>45826</v>
      </c>
      <c r="G3094" s="1">
        <v>45826</v>
      </c>
      <c r="H3094" s="1">
        <v>45809</v>
      </c>
      <c r="I3094" s="1">
        <v>45838</v>
      </c>
      <c r="J3094">
        <v>4</v>
      </c>
      <c r="K3094" t="s">
        <v>21</v>
      </c>
      <c r="L3094">
        <v>22.06</v>
      </c>
      <c r="O3094" t="s">
        <v>31</v>
      </c>
      <c r="P3094">
        <v>0</v>
      </c>
      <c r="Q3094">
        <v>15284900003493</v>
      </c>
    </row>
    <row r="3095" spans="1:17">
      <c r="A3095" t="s">
        <v>17</v>
      </c>
      <c r="B3095" t="s">
        <v>5874</v>
      </c>
      <c r="C3095" t="s">
        <v>5755</v>
      </c>
      <c r="D3095" t="s">
        <v>5875</v>
      </c>
      <c r="E3095" t="s">
        <v>5875</v>
      </c>
      <c r="F3095" s="1">
        <v>45826</v>
      </c>
      <c r="G3095" s="1">
        <v>45826</v>
      </c>
      <c r="H3095" s="1">
        <v>45809</v>
      </c>
      <c r="I3095" s="1">
        <v>45838</v>
      </c>
      <c r="J3095">
        <v>4</v>
      </c>
      <c r="K3095" t="s">
        <v>21</v>
      </c>
      <c r="L3095">
        <v>22.06</v>
      </c>
      <c r="O3095" t="s">
        <v>31</v>
      </c>
      <c r="P3095">
        <v>0</v>
      </c>
      <c r="Q3095">
        <v>15284900003494</v>
      </c>
    </row>
    <row r="3096" spans="1:17">
      <c r="A3096" t="s">
        <v>17</v>
      </c>
      <c r="B3096" t="s">
        <v>5876</v>
      </c>
      <c r="C3096" t="s">
        <v>5755</v>
      </c>
      <c r="D3096" t="s">
        <v>5877</v>
      </c>
      <c r="E3096" t="s">
        <v>5877</v>
      </c>
      <c r="F3096" s="1">
        <v>45826</v>
      </c>
      <c r="G3096" s="1">
        <v>45826</v>
      </c>
      <c r="H3096" s="1">
        <v>45809</v>
      </c>
      <c r="I3096" s="1">
        <v>45838</v>
      </c>
      <c r="J3096">
        <v>4</v>
      </c>
      <c r="K3096" t="s">
        <v>21</v>
      </c>
      <c r="L3096">
        <v>22.06</v>
      </c>
      <c r="O3096" t="s">
        <v>22</v>
      </c>
      <c r="P3096">
        <v>0</v>
      </c>
      <c r="Q3096">
        <v>15284900003495</v>
      </c>
    </row>
    <row r="3097" spans="1:17">
      <c r="A3097" t="s">
        <v>17</v>
      </c>
      <c r="B3097" t="s">
        <v>5870</v>
      </c>
      <c r="C3097" t="s">
        <v>5755</v>
      </c>
      <c r="D3097" t="s">
        <v>5878</v>
      </c>
      <c r="E3097" t="s">
        <v>5878</v>
      </c>
      <c r="F3097" s="1">
        <v>45826</v>
      </c>
      <c r="G3097" s="1">
        <v>45826</v>
      </c>
      <c r="H3097" s="1">
        <v>45809</v>
      </c>
      <c r="I3097" s="1">
        <v>45838</v>
      </c>
      <c r="J3097">
        <v>4</v>
      </c>
      <c r="K3097" t="s">
        <v>21</v>
      </c>
      <c r="L3097">
        <v>22.06</v>
      </c>
      <c r="O3097" t="s">
        <v>22</v>
      </c>
      <c r="P3097">
        <v>0</v>
      </c>
      <c r="Q3097">
        <v>15284900003492</v>
      </c>
    </row>
    <row r="3098" spans="1:17">
      <c r="A3098" t="s">
        <v>17</v>
      </c>
      <c r="B3098" t="s">
        <v>5879</v>
      </c>
      <c r="C3098" t="s">
        <v>5755</v>
      </c>
      <c r="D3098" t="s">
        <v>5880</v>
      </c>
      <c r="E3098" t="s">
        <v>5880</v>
      </c>
      <c r="F3098" s="1">
        <v>45826</v>
      </c>
      <c r="G3098" s="1">
        <v>45826</v>
      </c>
      <c r="H3098" s="1">
        <v>45809</v>
      </c>
      <c r="I3098" s="1">
        <v>45838</v>
      </c>
      <c r="J3098">
        <v>4</v>
      </c>
      <c r="K3098" t="s">
        <v>21</v>
      </c>
      <c r="L3098">
        <v>22.06</v>
      </c>
      <c r="O3098" t="s">
        <v>22</v>
      </c>
      <c r="P3098">
        <v>0</v>
      </c>
      <c r="Q3098">
        <v>15284900003496</v>
      </c>
    </row>
    <row r="3099" spans="1:17">
      <c r="A3099" t="s">
        <v>17</v>
      </c>
      <c r="B3099" t="s">
        <v>5881</v>
      </c>
      <c r="C3099" t="s">
        <v>5755</v>
      </c>
      <c r="D3099" t="s">
        <v>5882</v>
      </c>
      <c r="E3099" t="s">
        <v>5882</v>
      </c>
      <c r="F3099" s="1">
        <v>45826</v>
      </c>
      <c r="G3099" s="1">
        <v>45826</v>
      </c>
      <c r="H3099" s="1">
        <v>45809</v>
      </c>
      <c r="I3099" s="1">
        <v>45838</v>
      </c>
      <c r="J3099">
        <v>4</v>
      </c>
      <c r="K3099" t="s">
        <v>21</v>
      </c>
      <c r="L3099">
        <v>22.06</v>
      </c>
      <c r="O3099" t="s">
        <v>22</v>
      </c>
      <c r="P3099">
        <v>0</v>
      </c>
      <c r="Q3099">
        <v>15284900003497</v>
      </c>
    </row>
    <row r="3100" spans="1:17">
      <c r="A3100" t="s">
        <v>17</v>
      </c>
      <c r="B3100" t="s">
        <v>5883</v>
      </c>
      <c r="C3100" t="s">
        <v>5755</v>
      </c>
      <c r="D3100" t="s">
        <v>5884</v>
      </c>
      <c r="E3100" t="s">
        <v>5884</v>
      </c>
      <c r="F3100" s="1">
        <v>45826</v>
      </c>
      <c r="G3100" s="1">
        <v>45826</v>
      </c>
      <c r="H3100" s="1">
        <v>45809</v>
      </c>
      <c r="I3100" s="1">
        <v>45838</v>
      </c>
      <c r="J3100">
        <v>4</v>
      </c>
      <c r="K3100" t="s">
        <v>21</v>
      </c>
      <c r="L3100">
        <v>22.06</v>
      </c>
      <c r="O3100" t="s">
        <v>22</v>
      </c>
      <c r="P3100">
        <v>0</v>
      </c>
      <c r="Q3100">
        <v>15284900003498</v>
      </c>
    </row>
    <row r="3101" spans="1:17">
      <c r="A3101" t="s">
        <v>17</v>
      </c>
      <c r="B3101" t="s">
        <v>5885</v>
      </c>
      <c r="C3101" t="s">
        <v>5755</v>
      </c>
      <c r="D3101" t="s">
        <v>5886</v>
      </c>
      <c r="E3101" t="s">
        <v>5886</v>
      </c>
      <c r="F3101" s="1">
        <v>45826</v>
      </c>
      <c r="G3101" s="1">
        <v>45826</v>
      </c>
      <c r="H3101" s="1">
        <v>45809</v>
      </c>
      <c r="I3101" s="1">
        <v>45838</v>
      </c>
      <c r="J3101">
        <v>4</v>
      </c>
      <c r="K3101" t="s">
        <v>21</v>
      </c>
      <c r="L3101">
        <v>22.06</v>
      </c>
      <c r="O3101" t="s">
        <v>22</v>
      </c>
      <c r="P3101">
        <v>0</v>
      </c>
      <c r="Q3101">
        <v>15284900003499</v>
      </c>
    </row>
    <row r="3102" spans="1:17">
      <c r="A3102" t="s">
        <v>17</v>
      </c>
      <c r="B3102" t="s">
        <v>5887</v>
      </c>
      <c r="C3102" t="s">
        <v>5755</v>
      </c>
      <c r="D3102" t="s">
        <v>5888</v>
      </c>
      <c r="E3102" t="s">
        <v>5888</v>
      </c>
      <c r="F3102" s="1">
        <v>45826</v>
      </c>
      <c r="G3102" s="1">
        <v>45826</v>
      </c>
      <c r="H3102" s="1">
        <v>45809</v>
      </c>
      <c r="I3102" s="1">
        <v>45838</v>
      </c>
      <c r="J3102">
        <v>4</v>
      </c>
      <c r="K3102" t="s">
        <v>21</v>
      </c>
      <c r="L3102">
        <v>22.06</v>
      </c>
      <c r="O3102" t="s">
        <v>31</v>
      </c>
      <c r="P3102">
        <v>0</v>
      </c>
      <c r="Q3102">
        <v>15284900003500</v>
      </c>
    </row>
    <row r="3103" spans="1:17">
      <c r="A3103" t="s">
        <v>17</v>
      </c>
      <c r="B3103" t="s">
        <v>5889</v>
      </c>
      <c r="C3103" t="s">
        <v>5755</v>
      </c>
      <c r="D3103" t="s">
        <v>5890</v>
      </c>
      <c r="E3103" t="s">
        <v>5890</v>
      </c>
      <c r="F3103" s="1">
        <v>45826</v>
      </c>
      <c r="G3103" s="1">
        <v>45826</v>
      </c>
      <c r="H3103" s="1">
        <v>45809</v>
      </c>
      <c r="I3103" s="1">
        <v>45838</v>
      </c>
      <c r="J3103">
        <v>4</v>
      </c>
      <c r="K3103" t="s">
        <v>21</v>
      </c>
      <c r="L3103">
        <v>22.06</v>
      </c>
      <c r="O3103" t="s">
        <v>22</v>
      </c>
      <c r="P3103">
        <v>0</v>
      </c>
      <c r="Q3103">
        <v>15284900003501</v>
      </c>
    </row>
    <row r="3104" spans="1:17">
      <c r="A3104" t="s">
        <v>17</v>
      </c>
      <c r="B3104" t="s">
        <v>5891</v>
      </c>
      <c r="C3104" t="s">
        <v>5755</v>
      </c>
      <c r="D3104" t="s">
        <v>5892</v>
      </c>
      <c r="E3104" t="s">
        <v>5892</v>
      </c>
      <c r="F3104" s="1">
        <v>45826</v>
      </c>
      <c r="G3104" s="1">
        <v>45826</v>
      </c>
      <c r="H3104" s="1">
        <v>45809</v>
      </c>
      <c r="I3104" s="1">
        <v>45838</v>
      </c>
      <c r="J3104">
        <v>4</v>
      </c>
      <c r="K3104" t="s">
        <v>21</v>
      </c>
      <c r="L3104">
        <v>22.06</v>
      </c>
      <c r="O3104" t="s">
        <v>22</v>
      </c>
      <c r="P3104">
        <v>0</v>
      </c>
      <c r="Q3104">
        <v>15284900003502</v>
      </c>
    </row>
    <row r="3105" spans="1:17">
      <c r="A3105" t="s">
        <v>17</v>
      </c>
      <c r="B3105" t="s">
        <v>5893</v>
      </c>
      <c r="C3105" t="s">
        <v>5755</v>
      </c>
      <c r="D3105" t="s">
        <v>5894</v>
      </c>
      <c r="E3105" t="s">
        <v>5894</v>
      </c>
      <c r="F3105" s="1">
        <v>45826</v>
      </c>
      <c r="G3105" s="1">
        <v>45826</v>
      </c>
      <c r="H3105" s="1">
        <v>45809</v>
      </c>
      <c r="I3105" s="1">
        <v>45838</v>
      </c>
      <c r="J3105">
        <v>4</v>
      </c>
      <c r="K3105" t="s">
        <v>21</v>
      </c>
      <c r="L3105">
        <v>22.06</v>
      </c>
      <c r="O3105" t="s">
        <v>22</v>
      </c>
      <c r="P3105">
        <v>0</v>
      </c>
      <c r="Q3105">
        <v>15284900003503</v>
      </c>
    </row>
    <row r="3106" spans="1:17">
      <c r="A3106" t="s">
        <v>17</v>
      </c>
      <c r="B3106" t="s">
        <v>5895</v>
      </c>
      <c r="C3106" t="s">
        <v>5755</v>
      </c>
      <c r="D3106" t="s">
        <v>5896</v>
      </c>
      <c r="E3106" t="s">
        <v>5896</v>
      </c>
      <c r="F3106" s="1">
        <v>45826</v>
      </c>
      <c r="G3106" s="1">
        <v>45826</v>
      </c>
      <c r="H3106" s="1">
        <v>45809</v>
      </c>
      <c r="I3106" s="1">
        <v>45838</v>
      </c>
      <c r="J3106">
        <v>4</v>
      </c>
      <c r="K3106" t="s">
        <v>21</v>
      </c>
      <c r="L3106">
        <v>22.06</v>
      </c>
      <c r="O3106" t="s">
        <v>22</v>
      </c>
      <c r="P3106">
        <v>0</v>
      </c>
      <c r="Q3106">
        <v>15284900003504</v>
      </c>
    </row>
    <row r="3107" spans="1:17">
      <c r="A3107" t="s">
        <v>17</v>
      </c>
      <c r="B3107" t="s">
        <v>5897</v>
      </c>
      <c r="C3107" t="s">
        <v>5755</v>
      </c>
      <c r="D3107" t="s">
        <v>5898</v>
      </c>
      <c r="E3107" t="s">
        <v>5898</v>
      </c>
      <c r="F3107" s="1">
        <v>45826</v>
      </c>
      <c r="G3107" s="1">
        <v>45826</v>
      </c>
      <c r="H3107" s="1">
        <v>45809</v>
      </c>
      <c r="I3107" s="1">
        <v>45838</v>
      </c>
      <c r="J3107">
        <v>4</v>
      </c>
      <c r="K3107" t="s">
        <v>21</v>
      </c>
      <c r="L3107">
        <v>22.06</v>
      </c>
      <c r="O3107" t="s">
        <v>31</v>
      </c>
      <c r="P3107">
        <v>0</v>
      </c>
      <c r="Q3107">
        <v>15284900003406</v>
      </c>
    </row>
    <row r="3108" spans="1:17">
      <c r="A3108" t="s">
        <v>17</v>
      </c>
      <c r="B3108" t="s">
        <v>5899</v>
      </c>
      <c r="C3108" t="s">
        <v>5755</v>
      </c>
      <c r="D3108" t="s">
        <v>5900</v>
      </c>
      <c r="E3108" t="s">
        <v>5900</v>
      </c>
      <c r="F3108" s="1">
        <v>45826</v>
      </c>
      <c r="G3108" s="1">
        <v>45826</v>
      </c>
      <c r="H3108" s="1">
        <v>45809</v>
      </c>
      <c r="I3108" s="1">
        <v>45838</v>
      </c>
      <c r="J3108">
        <v>4</v>
      </c>
      <c r="K3108" t="s">
        <v>21</v>
      </c>
      <c r="L3108">
        <v>22.06</v>
      </c>
      <c r="O3108" t="s">
        <v>22</v>
      </c>
      <c r="P3108">
        <v>0</v>
      </c>
      <c r="Q3108">
        <v>15284900003407</v>
      </c>
    </row>
    <row r="3109" spans="1:17">
      <c r="A3109" t="s">
        <v>17</v>
      </c>
      <c r="B3109" t="s">
        <v>68</v>
      </c>
      <c r="C3109" t="s">
        <v>5755</v>
      </c>
      <c r="D3109" t="s">
        <v>5901</v>
      </c>
      <c r="E3109" t="s">
        <v>5901</v>
      </c>
      <c r="F3109" s="1">
        <v>45826</v>
      </c>
      <c r="G3109" s="1">
        <v>45826</v>
      </c>
      <c r="H3109" s="1">
        <v>45809</v>
      </c>
      <c r="I3109" s="1">
        <v>45838</v>
      </c>
      <c r="J3109">
        <v>4</v>
      </c>
      <c r="K3109" t="s">
        <v>21</v>
      </c>
      <c r="L3109">
        <v>22.06</v>
      </c>
      <c r="O3109" t="s">
        <v>31</v>
      </c>
      <c r="P3109">
        <v>0</v>
      </c>
      <c r="Q3109">
        <v>15284900003408</v>
      </c>
    </row>
    <row r="3110" spans="1:17">
      <c r="A3110" t="s">
        <v>17</v>
      </c>
      <c r="B3110" t="s">
        <v>5902</v>
      </c>
      <c r="C3110" t="s">
        <v>5755</v>
      </c>
      <c r="D3110" t="s">
        <v>5903</v>
      </c>
      <c r="E3110" t="s">
        <v>5903</v>
      </c>
      <c r="F3110" s="1">
        <v>45826</v>
      </c>
      <c r="G3110" s="1">
        <v>45826</v>
      </c>
      <c r="H3110" s="1">
        <v>45809</v>
      </c>
      <c r="I3110" s="1">
        <v>45838</v>
      </c>
      <c r="J3110">
        <v>4</v>
      </c>
      <c r="K3110" t="s">
        <v>21</v>
      </c>
      <c r="L3110">
        <v>22.06</v>
      </c>
      <c r="O3110" t="s">
        <v>22</v>
      </c>
      <c r="P3110">
        <v>0</v>
      </c>
      <c r="Q3110">
        <v>15284900003409</v>
      </c>
    </row>
    <row r="3111" spans="1:17">
      <c r="A3111" t="s">
        <v>17</v>
      </c>
      <c r="B3111" t="s">
        <v>5904</v>
      </c>
      <c r="C3111" t="s">
        <v>5755</v>
      </c>
      <c r="D3111" t="s">
        <v>5905</v>
      </c>
      <c r="E3111" t="s">
        <v>5905</v>
      </c>
      <c r="F3111" s="1">
        <v>45826</v>
      </c>
      <c r="G3111" s="1">
        <v>45826</v>
      </c>
      <c r="H3111" s="1">
        <v>45809</v>
      </c>
      <c r="I3111" s="1">
        <v>45838</v>
      </c>
      <c r="J3111">
        <v>4</v>
      </c>
      <c r="K3111" t="s">
        <v>21</v>
      </c>
      <c r="L3111">
        <v>22.06</v>
      </c>
      <c r="O3111" t="s">
        <v>22</v>
      </c>
      <c r="P3111">
        <v>0</v>
      </c>
      <c r="Q3111">
        <v>15284900003505</v>
      </c>
    </row>
    <row r="3112" spans="1:17">
      <c r="A3112" t="s">
        <v>17</v>
      </c>
      <c r="B3112" t="s">
        <v>5906</v>
      </c>
      <c r="C3112" t="s">
        <v>5755</v>
      </c>
      <c r="D3112" t="s">
        <v>5907</v>
      </c>
      <c r="E3112" t="s">
        <v>5907</v>
      </c>
      <c r="F3112" s="1">
        <v>45826</v>
      </c>
      <c r="G3112" s="1">
        <v>45826</v>
      </c>
      <c r="H3112" s="1">
        <v>45809</v>
      </c>
      <c r="I3112" s="1">
        <v>45838</v>
      </c>
      <c r="J3112">
        <v>4</v>
      </c>
      <c r="K3112" t="s">
        <v>21</v>
      </c>
      <c r="L3112">
        <v>22.06</v>
      </c>
      <c r="O3112" t="s">
        <v>22</v>
      </c>
      <c r="P3112">
        <v>0</v>
      </c>
      <c r="Q3112">
        <v>15284900003506</v>
      </c>
    </row>
    <row r="3113" spans="1:17">
      <c r="A3113" t="s">
        <v>17</v>
      </c>
      <c r="B3113" t="s">
        <v>5908</v>
      </c>
      <c r="C3113" t="s">
        <v>5755</v>
      </c>
      <c r="D3113" t="s">
        <v>5909</v>
      </c>
      <c r="E3113" t="s">
        <v>5909</v>
      </c>
      <c r="F3113" s="1">
        <v>45826</v>
      </c>
      <c r="G3113" s="1">
        <v>45826</v>
      </c>
      <c r="H3113" s="1">
        <v>45809</v>
      </c>
      <c r="I3113" s="1">
        <v>45838</v>
      </c>
      <c r="J3113">
        <v>4</v>
      </c>
      <c r="K3113" t="s">
        <v>21</v>
      </c>
      <c r="L3113">
        <v>22.06</v>
      </c>
      <c r="O3113" t="s">
        <v>22</v>
      </c>
      <c r="P3113">
        <v>0</v>
      </c>
      <c r="Q3113">
        <v>15284900003507</v>
      </c>
    </row>
    <row r="3114" spans="1:17">
      <c r="A3114" t="s">
        <v>17</v>
      </c>
      <c r="B3114" t="s">
        <v>5910</v>
      </c>
      <c r="C3114" t="s">
        <v>5755</v>
      </c>
      <c r="D3114" t="s">
        <v>5911</v>
      </c>
      <c r="E3114" t="s">
        <v>5911</v>
      </c>
      <c r="F3114" s="1">
        <v>45826</v>
      </c>
      <c r="G3114" s="1">
        <v>45826</v>
      </c>
      <c r="H3114" s="1">
        <v>45809</v>
      </c>
      <c r="I3114" s="1">
        <v>45838</v>
      </c>
      <c r="J3114">
        <v>4</v>
      </c>
      <c r="K3114" t="s">
        <v>21</v>
      </c>
      <c r="L3114">
        <v>22.06</v>
      </c>
      <c r="O3114" t="s">
        <v>22</v>
      </c>
      <c r="P3114">
        <v>0</v>
      </c>
      <c r="Q3114">
        <v>15284900003508</v>
      </c>
    </row>
    <row r="3115" spans="1:17">
      <c r="A3115" t="s">
        <v>17</v>
      </c>
      <c r="B3115" t="s">
        <v>5912</v>
      </c>
      <c r="C3115" t="s">
        <v>5755</v>
      </c>
      <c r="D3115" t="s">
        <v>5913</v>
      </c>
      <c r="E3115" t="s">
        <v>5913</v>
      </c>
      <c r="F3115" s="1">
        <v>45826</v>
      </c>
      <c r="G3115" s="1">
        <v>45826</v>
      </c>
      <c r="H3115" s="1">
        <v>45809</v>
      </c>
      <c r="I3115" s="1">
        <v>45838</v>
      </c>
      <c r="J3115">
        <v>4</v>
      </c>
      <c r="K3115" t="s">
        <v>21</v>
      </c>
      <c r="L3115">
        <v>22.06</v>
      </c>
      <c r="O3115" t="s">
        <v>22</v>
      </c>
      <c r="P3115">
        <v>0</v>
      </c>
      <c r="Q3115">
        <v>15284900003509</v>
      </c>
    </row>
    <row r="3116" spans="1:17">
      <c r="A3116" t="s">
        <v>17</v>
      </c>
      <c r="B3116" t="s">
        <v>5914</v>
      </c>
      <c r="C3116" t="s">
        <v>5755</v>
      </c>
      <c r="D3116" t="s">
        <v>5915</v>
      </c>
      <c r="E3116" t="s">
        <v>5915</v>
      </c>
      <c r="F3116" s="1">
        <v>45826</v>
      </c>
      <c r="G3116" s="1">
        <v>45826</v>
      </c>
      <c r="H3116" s="1">
        <v>45809</v>
      </c>
      <c r="I3116" s="1">
        <v>45838</v>
      </c>
      <c r="J3116">
        <v>4</v>
      </c>
      <c r="K3116" t="s">
        <v>21</v>
      </c>
      <c r="L3116">
        <v>22.06</v>
      </c>
      <c r="O3116" t="s">
        <v>22</v>
      </c>
      <c r="P3116">
        <v>0</v>
      </c>
      <c r="Q3116">
        <v>15284900003510</v>
      </c>
    </row>
    <row r="3117" spans="1:17">
      <c r="A3117" t="s">
        <v>17</v>
      </c>
      <c r="B3117" t="s">
        <v>5916</v>
      </c>
      <c r="C3117" t="s">
        <v>5755</v>
      </c>
      <c r="D3117" t="s">
        <v>5917</v>
      </c>
      <c r="E3117" t="s">
        <v>5917</v>
      </c>
      <c r="F3117" s="1">
        <v>45826</v>
      </c>
      <c r="G3117" s="1">
        <v>45826</v>
      </c>
      <c r="H3117" s="1">
        <v>45809</v>
      </c>
      <c r="I3117" s="1">
        <v>45838</v>
      </c>
      <c r="J3117">
        <v>4</v>
      </c>
      <c r="K3117" t="s">
        <v>21</v>
      </c>
      <c r="L3117">
        <v>22.06</v>
      </c>
      <c r="O3117" t="s">
        <v>22</v>
      </c>
      <c r="P3117">
        <v>0</v>
      </c>
      <c r="Q3117">
        <v>15284900003511</v>
      </c>
    </row>
    <row r="3118" spans="1:17">
      <c r="A3118" t="s">
        <v>17</v>
      </c>
      <c r="B3118" t="s">
        <v>5918</v>
      </c>
      <c r="C3118" t="s">
        <v>5755</v>
      </c>
      <c r="D3118" t="s">
        <v>5919</v>
      </c>
      <c r="E3118" t="s">
        <v>5919</v>
      </c>
      <c r="F3118" s="1">
        <v>45826</v>
      </c>
      <c r="G3118" s="1">
        <v>45826</v>
      </c>
      <c r="H3118" s="1">
        <v>45809</v>
      </c>
      <c r="I3118" s="1">
        <v>45838</v>
      </c>
      <c r="J3118">
        <v>4</v>
      </c>
      <c r="K3118" t="s">
        <v>21</v>
      </c>
      <c r="L3118">
        <v>22.06</v>
      </c>
      <c r="O3118" t="s">
        <v>22</v>
      </c>
      <c r="P3118">
        <v>0</v>
      </c>
      <c r="Q3118">
        <v>15284900003512</v>
      </c>
    </row>
    <row r="3119" spans="1:17">
      <c r="A3119" t="s">
        <v>17</v>
      </c>
      <c r="B3119" t="s">
        <v>5920</v>
      </c>
      <c r="C3119" t="s">
        <v>5755</v>
      </c>
      <c r="D3119" t="s">
        <v>5921</v>
      </c>
      <c r="E3119" t="s">
        <v>5921</v>
      </c>
      <c r="F3119" s="1">
        <v>45826</v>
      </c>
      <c r="G3119" s="1">
        <v>45826</v>
      </c>
      <c r="H3119" s="1">
        <v>45809</v>
      </c>
      <c r="I3119" s="1">
        <v>45838</v>
      </c>
      <c r="J3119">
        <v>4</v>
      </c>
      <c r="K3119" t="s">
        <v>21</v>
      </c>
      <c r="L3119">
        <v>22.06</v>
      </c>
      <c r="O3119" t="s">
        <v>22</v>
      </c>
      <c r="P3119">
        <v>0</v>
      </c>
      <c r="Q3119">
        <v>15284900003513</v>
      </c>
    </row>
    <row r="3120" spans="1:17">
      <c r="A3120" t="s">
        <v>17</v>
      </c>
      <c r="B3120" t="s">
        <v>5922</v>
      </c>
      <c r="C3120" t="s">
        <v>5755</v>
      </c>
      <c r="D3120" t="s">
        <v>5923</v>
      </c>
      <c r="E3120" t="s">
        <v>5923</v>
      </c>
      <c r="F3120" s="1">
        <v>45826</v>
      </c>
      <c r="G3120" s="1">
        <v>45826</v>
      </c>
      <c r="H3120" s="1">
        <v>45809</v>
      </c>
      <c r="I3120" s="1">
        <v>45838</v>
      </c>
      <c r="J3120">
        <v>4</v>
      </c>
      <c r="K3120" t="s">
        <v>21</v>
      </c>
      <c r="L3120">
        <v>22.06</v>
      </c>
      <c r="O3120" t="s">
        <v>22</v>
      </c>
      <c r="P3120">
        <v>0</v>
      </c>
      <c r="Q3120">
        <v>15284900003514</v>
      </c>
    </row>
    <row r="3121" spans="1:17">
      <c r="A3121" t="s">
        <v>17</v>
      </c>
      <c r="B3121" t="s">
        <v>5924</v>
      </c>
      <c r="C3121" t="s">
        <v>5755</v>
      </c>
      <c r="D3121" t="s">
        <v>5925</v>
      </c>
      <c r="E3121" t="s">
        <v>5925</v>
      </c>
      <c r="F3121" s="1">
        <v>45826</v>
      </c>
      <c r="G3121" s="1">
        <v>45826</v>
      </c>
      <c r="H3121" s="1">
        <v>45809</v>
      </c>
      <c r="I3121" s="1">
        <v>45838</v>
      </c>
      <c r="J3121">
        <v>4</v>
      </c>
      <c r="K3121" t="s">
        <v>21</v>
      </c>
      <c r="L3121">
        <v>22.06</v>
      </c>
      <c r="O3121" t="s">
        <v>22</v>
      </c>
      <c r="P3121">
        <v>0</v>
      </c>
      <c r="Q3121">
        <v>15284900003515</v>
      </c>
    </row>
    <row r="3122" spans="1:17">
      <c r="A3122" t="s">
        <v>17</v>
      </c>
      <c r="B3122" t="s">
        <v>5926</v>
      </c>
      <c r="C3122" t="s">
        <v>5755</v>
      </c>
      <c r="D3122" t="s">
        <v>5927</v>
      </c>
      <c r="E3122" t="s">
        <v>5927</v>
      </c>
      <c r="F3122" s="1">
        <v>45826</v>
      </c>
      <c r="G3122" s="1">
        <v>45826</v>
      </c>
      <c r="H3122" s="1">
        <v>45809</v>
      </c>
      <c r="I3122" s="1">
        <v>45838</v>
      </c>
      <c r="J3122">
        <v>4</v>
      </c>
      <c r="K3122" t="s">
        <v>21</v>
      </c>
      <c r="L3122">
        <v>22.06</v>
      </c>
      <c r="O3122" t="s">
        <v>22</v>
      </c>
      <c r="P3122">
        <v>0</v>
      </c>
      <c r="Q3122">
        <v>15284900003516</v>
      </c>
    </row>
    <row r="3123" spans="1:17">
      <c r="A3123" t="s">
        <v>17</v>
      </c>
      <c r="B3123" t="s">
        <v>5928</v>
      </c>
      <c r="C3123" t="s">
        <v>5755</v>
      </c>
      <c r="D3123" t="s">
        <v>5929</v>
      </c>
      <c r="E3123" t="s">
        <v>5929</v>
      </c>
      <c r="F3123" s="1">
        <v>45826</v>
      </c>
      <c r="G3123" s="1">
        <v>45826</v>
      </c>
      <c r="H3123" s="1">
        <v>45809</v>
      </c>
      <c r="I3123" s="1">
        <v>45838</v>
      </c>
      <c r="J3123">
        <v>4</v>
      </c>
      <c r="K3123" t="s">
        <v>21</v>
      </c>
      <c r="L3123">
        <v>22.06</v>
      </c>
      <c r="O3123" t="s">
        <v>22</v>
      </c>
      <c r="P3123">
        <v>0</v>
      </c>
      <c r="Q3123">
        <v>15284900003517</v>
      </c>
    </row>
    <row r="3124" spans="1:17">
      <c r="A3124" t="s">
        <v>17</v>
      </c>
      <c r="B3124" t="s">
        <v>5930</v>
      </c>
      <c r="C3124" t="s">
        <v>5755</v>
      </c>
      <c r="D3124" t="s">
        <v>5931</v>
      </c>
      <c r="E3124" t="s">
        <v>5931</v>
      </c>
      <c r="F3124" s="1">
        <v>45826</v>
      </c>
      <c r="G3124" s="1">
        <v>45826</v>
      </c>
      <c r="H3124" s="1">
        <v>45809</v>
      </c>
      <c r="I3124" s="1">
        <v>45838</v>
      </c>
      <c r="J3124">
        <v>4</v>
      </c>
      <c r="K3124" t="s">
        <v>21</v>
      </c>
      <c r="L3124">
        <v>22.06</v>
      </c>
      <c r="O3124" t="s">
        <v>22</v>
      </c>
      <c r="P3124">
        <v>0</v>
      </c>
      <c r="Q3124">
        <v>15284900003518</v>
      </c>
    </row>
    <row r="3125" spans="1:17">
      <c r="A3125" t="s">
        <v>17</v>
      </c>
      <c r="B3125" t="s">
        <v>5932</v>
      </c>
      <c r="C3125" t="s">
        <v>5755</v>
      </c>
      <c r="D3125" t="s">
        <v>5933</v>
      </c>
      <c r="E3125" t="s">
        <v>5933</v>
      </c>
      <c r="F3125" s="1">
        <v>45826</v>
      </c>
      <c r="G3125" s="1">
        <v>45826</v>
      </c>
      <c r="H3125" s="1">
        <v>45809</v>
      </c>
      <c r="I3125" s="1">
        <v>45838</v>
      </c>
      <c r="J3125">
        <v>4</v>
      </c>
      <c r="K3125" t="s">
        <v>21</v>
      </c>
      <c r="L3125">
        <v>22.06</v>
      </c>
      <c r="O3125" t="s">
        <v>22</v>
      </c>
      <c r="P3125">
        <v>0</v>
      </c>
      <c r="Q3125">
        <v>15284900003519</v>
      </c>
    </row>
    <row r="3126" spans="1:17">
      <c r="A3126" t="s">
        <v>17</v>
      </c>
      <c r="B3126" t="s">
        <v>5926</v>
      </c>
      <c r="C3126" t="s">
        <v>5755</v>
      </c>
      <c r="D3126" t="s">
        <v>5934</v>
      </c>
      <c r="E3126" t="s">
        <v>5934</v>
      </c>
      <c r="F3126" s="1">
        <v>45826</v>
      </c>
      <c r="G3126" s="1">
        <v>45826</v>
      </c>
      <c r="H3126" s="1">
        <v>45809</v>
      </c>
      <c r="I3126" s="1">
        <v>45838</v>
      </c>
      <c r="J3126">
        <v>4</v>
      </c>
      <c r="K3126" t="s">
        <v>21</v>
      </c>
      <c r="L3126">
        <v>22.06</v>
      </c>
      <c r="O3126" t="s">
        <v>22</v>
      </c>
      <c r="P3126">
        <v>0</v>
      </c>
      <c r="Q3126">
        <v>15284900003516</v>
      </c>
    </row>
    <row r="3127" spans="1:17">
      <c r="A3127" t="s">
        <v>17</v>
      </c>
      <c r="B3127" t="s">
        <v>5935</v>
      </c>
      <c r="C3127" t="s">
        <v>5755</v>
      </c>
      <c r="D3127" t="s">
        <v>5936</v>
      </c>
      <c r="E3127" t="s">
        <v>5936</v>
      </c>
      <c r="F3127" s="1">
        <v>45826</v>
      </c>
      <c r="G3127" s="1">
        <v>45826</v>
      </c>
      <c r="H3127" s="1">
        <v>45809</v>
      </c>
      <c r="I3127" s="1">
        <v>45838</v>
      </c>
      <c r="J3127">
        <v>4</v>
      </c>
      <c r="K3127" t="s">
        <v>21</v>
      </c>
      <c r="L3127">
        <v>22.06</v>
      </c>
      <c r="O3127" t="s">
        <v>31</v>
      </c>
      <c r="P3127">
        <v>0</v>
      </c>
      <c r="Q3127">
        <v>15284900003520</v>
      </c>
    </row>
    <row r="3128" spans="1:17">
      <c r="A3128" t="s">
        <v>17</v>
      </c>
      <c r="B3128" t="s">
        <v>5937</v>
      </c>
      <c r="C3128" t="s">
        <v>5755</v>
      </c>
      <c r="D3128" t="s">
        <v>5938</v>
      </c>
      <c r="E3128" t="s">
        <v>5938</v>
      </c>
      <c r="F3128" s="1">
        <v>45826</v>
      </c>
      <c r="G3128" s="1">
        <v>45826</v>
      </c>
      <c r="H3128" s="1">
        <v>45809</v>
      </c>
      <c r="I3128" s="1">
        <v>45838</v>
      </c>
      <c r="J3128">
        <v>4</v>
      </c>
      <c r="K3128" t="s">
        <v>21</v>
      </c>
      <c r="L3128">
        <v>22.06</v>
      </c>
      <c r="O3128" t="s">
        <v>22</v>
      </c>
      <c r="P3128">
        <v>0</v>
      </c>
      <c r="Q3128">
        <v>15284900003521</v>
      </c>
    </row>
    <row r="3129" spans="1:17">
      <c r="A3129" t="s">
        <v>17</v>
      </c>
      <c r="B3129" t="s">
        <v>5939</v>
      </c>
      <c r="C3129" t="s">
        <v>5755</v>
      </c>
      <c r="D3129" t="s">
        <v>5940</v>
      </c>
      <c r="E3129" t="s">
        <v>5940</v>
      </c>
      <c r="F3129" s="1">
        <v>45826</v>
      </c>
      <c r="G3129" s="1">
        <v>45826</v>
      </c>
      <c r="H3129" s="1">
        <v>45809</v>
      </c>
      <c r="I3129" s="1">
        <v>45838</v>
      </c>
      <c r="J3129">
        <v>4</v>
      </c>
      <c r="K3129" t="s">
        <v>21</v>
      </c>
      <c r="L3129">
        <v>22.06</v>
      </c>
      <c r="O3129" t="s">
        <v>22</v>
      </c>
      <c r="P3129">
        <v>0</v>
      </c>
      <c r="Q3129">
        <v>15284900003522</v>
      </c>
    </row>
    <row r="3130" spans="1:17">
      <c r="A3130" t="s">
        <v>17</v>
      </c>
      <c r="B3130" t="s">
        <v>5941</v>
      </c>
      <c r="C3130" t="s">
        <v>5755</v>
      </c>
      <c r="D3130" t="s">
        <v>5942</v>
      </c>
      <c r="E3130" t="s">
        <v>5942</v>
      </c>
      <c r="F3130" s="1">
        <v>45826</v>
      </c>
      <c r="G3130" s="1">
        <v>45826</v>
      </c>
      <c r="H3130" s="1">
        <v>45809</v>
      </c>
      <c r="I3130" s="1">
        <v>45838</v>
      </c>
      <c r="J3130">
        <v>4</v>
      </c>
      <c r="K3130" t="s">
        <v>21</v>
      </c>
      <c r="L3130">
        <v>22.06</v>
      </c>
      <c r="O3130" t="s">
        <v>22</v>
      </c>
      <c r="P3130">
        <v>0</v>
      </c>
      <c r="Q3130">
        <v>15284900003523</v>
      </c>
    </row>
    <row r="3131" spans="1:17">
      <c r="A3131" t="s">
        <v>17</v>
      </c>
      <c r="B3131" t="s">
        <v>5943</v>
      </c>
      <c r="C3131" t="s">
        <v>5755</v>
      </c>
      <c r="D3131" t="s">
        <v>5944</v>
      </c>
      <c r="E3131" t="s">
        <v>5944</v>
      </c>
      <c r="F3131" s="1">
        <v>45826</v>
      </c>
      <c r="G3131" s="1">
        <v>45826</v>
      </c>
      <c r="H3131" s="1">
        <v>45809</v>
      </c>
      <c r="I3131" s="1">
        <v>45838</v>
      </c>
      <c r="J3131">
        <v>4</v>
      </c>
      <c r="K3131" t="s">
        <v>21</v>
      </c>
      <c r="L3131">
        <v>22.06</v>
      </c>
      <c r="O3131" t="s">
        <v>31</v>
      </c>
      <c r="P3131">
        <v>0</v>
      </c>
      <c r="Q3131">
        <v>15284900003524</v>
      </c>
    </row>
    <row r="3132" spans="1:17">
      <c r="A3132" t="s">
        <v>17</v>
      </c>
      <c r="B3132" t="s">
        <v>5945</v>
      </c>
      <c r="C3132" t="s">
        <v>5755</v>
      </c>
      <c r="D3132" t="s">
        <v>5946</v>
      </c>
      <c r="E3132" t="s">
        <v>5946</v>
      </c>
      <c r="F3132" s="1">
        <v>45826</v>
      </c>
      <c r="G3132" s="1">
        <v>45826</v>
      </c>
      <c r="H3132" s="1">
        <v>45809</v>
      </c>
      <c r="I3132" s="1">
        <v>45838</v>
      </c>
      <c r="J3132">
        <v>4</v>
      </c>
      <c r="K3132" t="s">
        <v>21</v>
      </c>
      <c r="L3132">
        <v>22.06</v>
      </c>
      <c r="O3132" t="s">
        <v>22</v>
      </c>
      <c r="P3132">
        <v>0</v>
      </c>
      <c r="Q3132">
        <v>15284900003525</v>
      </c>
    </row>
    <row r="3133" spans="1:17">
      <c r="A3133" t="s">
        <v>17</v>
      </c>
      <c r="B3133" t="s">
        <v>5947</v>
      </c>
      <c r="C3133" t="s">
        <v>5755</v>
      </c>
      <c r="D3133" t="s">
        <v>5948</v>
      </c>
      <c r="E3133" t="s">
        <v>5948</v>
      </c>
      <c r="F3133" s="1">
        <v>45826</v>
      </c>
      <c r="G3133" s="1">
        <v>45826</v>
      </c>
      <c r="H3133" s="1">
        <v>45809</v>
      </c>
      <c r="I3133" s="1">
        <v>45838</v>
      </c>
      <c r="J3133">
        <v>4</v>
      </c>
      <c r="K3133" t="s">
        <v>21</v>
      </c>
      <c r="L3133">
        <v>22.06</v>
      </c>
      <c r="O3133" t="s">
        <v>22</v>
      </c>
      <c r="P3133">
        <v>0</v>
      </c>
      <c r="Q3133">
        <v>15284900003526</v>
      </c>
    </row>
    <row r="3134" spans="1:17">
      <c r="A3134" t="s">
        <v>17</v>
      </c>
      <c r="B3134" t="s">
        <v>5949</v>
      </c>
      <c r="C3134" t="s">
        <v>5755</v>
      </c>
      <c r="D3134" t="s">
        <v>5950</v>
      </c>
      <c r="E3134" t="s">
        <v>5950</v>
      </c>
      <c r="F3134" s="1">
        <v>45826</v>
      </c>
      <c r="G3134" s="1">
        <v>45826</v>
      </c>
      <c r="H3134" s="1">
        <v>45809</v>
      </c>
      <c r="I3134" s="1">
        <v>45838</v>
      </c>
      <c r="J3134">
        <v>4</v>
      </c>
      <c r="K3134" t="s">
        <v>21</v>
      </c>
      <c r="L3134">
        <v>22.06</v>
      </c>
      <c r="O3134" t="s">
        <v>22</v>
      </c>
      <c r="P3134">
        <v>0</v>
      </c>
      <c r="Q3134">
        <v>15284900003527</v>
      </c>
    </row>
    <row r="3135" spans="1:17">
      <c r="A3135" t="s">
        <v>17</v>
      </c>
      <c r="B3135" t="s">
        <v>5951</v>
      </c>
      <c r="C3135" t="s">
        <v>5755</v>
      </c>
      <c r="D3135" t="s">
        <v>5952</v>
      </c>
      <c r="E3135" t="s">
        <v>5952</v>
      </c>
      <c r="F3135" s="1">
        <v>45826</v>
      </c>
      <c r="G3135" s="1">
        <v>45826</v>
      </c>
      <c r="H3135" s="1">
        <v>45809</v>
      </c>
      <c r="I3135" s="1">
        <v>45838</v>
      </c>
      <c r="J3135">
        <v>4</v>
      </c>
      <c r="K3135" t="s">
        <v>21</v>
      </c>
      <c r="L3135">
        <v>22.06</v>
      </c>
      <c r="O3135" t="s">
        <v>31</v>
      </c>
      <c r="P3135">
        <v>0</v>
      </c>
      <c r="Q3135">
        <v>15284900003528</v>
      </c>
    </row>
    <row r="3136" spans="1:17">
      <c r="A3136" t="s">
        <v>17</v>
      </c>
      <c r="B3136" t="s">
        <v>5953</v>
      </c>
      <c r="C3136" t="s">
        <v>5755</v>
      </c>
      <c r="D3136" t="s">
        <v>5954</v>
      </c>
      <c r="E3136" t="s">
        <v>5954</v>
      </c>
      <c r="F3136" s="1">
        <v>45826</v>
      </c>
      <c r="G3136" s="1">
        <v>45826</v>
      </c>
      <c r="H3136" s="1">
        <v>45809</v>
      </c>
      <c r="I3136" s="1">
        <v>45838</v>
      </c>
      <c r="J3136">
        <v>4</v>
      </c>
      <c r="K3136" t="s">
        <v>21</v>
      </c>
      <c r="L3136">
        <v>22.06</v>
      </c>
      <c r="O3136" t="s">
        <v>22</v>
      </c>
      <c r="P3136">
        <v>0</v>
      </c>
      <c r="Q3136">
        <v>15284900003529</v>
      </c>
    </row>
    <row r="3137" spans="1:17">
      <c r="A3137" t="s">
        <v>17</v>
      </c>
      <c r="B3137" t="s">
        <v>5955</v>
      </c>
      <c r="C3137" t="s">
        <v>5755</v>
      </c>
      <c r="D3137" t="s">
        <v>5956</v>
      </c>
      <c r="E3137" t="s">
        <v>5956</v>
      </c>
      <c r="F3137" s="1">
        <v>45826</v>
      </c>
      <c r="G3137" s="1">
        <v>45826</v>
      </c>
      <c r="H3137" s="1">
        <v>45809</v>
      </c>
      <c r="I3137" s="1">
        <v>45838</v>
      </c>
      <c r="J3137">
        <v>4</v>
      </c>
      <c r="K3137" t="s">
        <v>21</v>
      </c>
      <c r="L3137">
        <v>22.06</v>
      </c>
      <c r="O3137" t="s">
        <v>22</v>
      </c>
      <c r="P3137">
        <v>0</v>
      </c>
      <c r="Q3137">
        <v>15284900003530</v>
      </c>
    </row>
    <row r="3138" spans="1:17">
      <c r="A3138" t="s">
        <v>17</v>
      </c>
      <c r="B3138" t="s">
        <v>5957</v>
      </c>
      <c r="C3138" t="s">
        <v>5755</v>
      </c>
      <c r="D3138" t="s">
        <v>5958</v>
      </c>
      <c r="E3138" t="s">
        <v>5958</v>
      </c>
      <c r="F3138" s="1">
        <v>45826</v>
      </c>
      <c r="G3138" s="1">
        <v>45826</v>
      </c>
      <c r="H3138" s="1">
        <v>45809</v>
      </c>
      <c r="I3138" s="1">
        <v>45838</v>
      </c>
      <c r="J3138">
        <v>4</v>
      </c>
      <c r="K3138" t="s">
        <v>21</v>
      </c>
      <c r="L3138">
        <v>22.06</v>
      </c>
      <c r="O3138" t="s">
        <v>22</v>
      </c>
      <c r="P3138">
        <v>0</v>
      </c>
      <c r="Q3138">
        <v>15284900003531</v>
      </c>
    </row>
    <row r="3139" spans="1:17">
      <c r="A3139" t="s">
        <v>17</v>
      </c>
      <c r="B3139" t="s">
        <v>5959</v>
      </c>
      <c r="C3139" t="s">
        <v>5755</v>
      </c>
      <c r="D3139" t="s">
        <v>5960</v>
      </c>
      <c r="E3139" t="s">
        <v>5960</v>
      </c>
      <c r="F3139" s="1">
        <v>45826</v>
      </c>
      <c r="G3139" s="1">
        <v>45826</v>
      </c>
      <c r="H3139" s="1">
        <v>45809</v>
      </c>
      <c r="I3139" s="1">
        <v>45838</v>
      </c>
      <c r="J3139">
        <v>4</v>
      </c>
      <c r="K3139" t="s">
        <v>21</v>
      </c>
      <c r="L3139">
        <v>22.06</v>
      </c>
      <c r="O3139" t="s">
        <v>965</v>
      </c>
      <c r="P3139">
        <v>0</v>
      </c>
      <c r="Q3139">
        <v>15284900003532</v>
      </c>
    </row>
    <row r="3140" spans="1:17">
      <c r="A3140" t="s">
        <v>17</v>
      </c>
      <c r="B3140" t="s">
        <v>5961</v>
      </c>
      <c r="C3140" t="s">
        <v>5755</v>
      </c>
      <c r="D3140" t="s">
        <v>5962</v>
      </c>
      <c r="E3140" t="s">
        <v>5962</v>
      </c>
      <c r="F3140" s="1">
        <v>45826</v>
      </c>
      <c r="G3140" s="1">
        <v>45826</v>
      </c>
      <c r="H3140" s="1">
        <v>45809</v>
      </c>
      <c r="I3140" s="1">
        <v>45838</v>
      </c>
      <c r="J3140">
        <v>4</v>
      </c>
      <c r="K3140" t="s">
        <v>21</v>
      </c>
      <c r="L3140">
        <v>22.06</v>
      </c>
      <c r="O3140" t="s">
        <v>22</v>
      </c>
      <c r="P3140">
        <v>0</v>
      </c>
      <c r="Q3140">
        <v>15284900003533</v>
      </c>
    </row>
    <row r="3141" spans="1:17">
      <c r="A3141" t="s">
        <v>17</v>
      </c>
      <c r="B3141" t="s">
        <v>5963</v>
      </c>
      <c r="C3141" t="s">
        <v>5755</v>
      </c>
      <c r="D3141" t="s">
        <v>5964</v>
      </c>
      <c r="E3141" t="s">
        <v>5964</v>
      </c>
      <c r="F3141" s="1">
        <v>45826</v>
      </c>
      <c r="G3141" s="1">
        <v>45826</v>
      </c>
      <c r="H3141" s="1">
        <v>45809</v>
      </c>
      <c r="I3141" s="1">
        <v>45838</v>
      </c>
      <c r="J3141">
        <v>4</v>
      </c>
      <c r="K3141" t="s">
        <v>21</v>
      </c>
      <c r="L3141">
        <v>22.06</v>
      </c>
      <c r="O3141" t="s">
        <v>31</v>
      </c>
      <c r="P3141">
        <v>0</v>
      </c>
      <c r="Q3141">
        <v>15284900003534</v>
      </c>
    </row>
    <row r="3142" spans="1:17">
      <c r="A3142" t="s">
        <v>17</v>
      </c>
      <c r="B3142" t="s">
        <v>5965</v>
      </c>
      <c r="C3142" t="s">
        <v>5755</v>
      </c>
      <c r="D3142" t="s">
        <v>5966</v>
      </c>
      <c r="E3142" t="s">
        <v>5966</v>
      </c>
      <c r="F3142" s="1">
        <v>45826</v>
      </c>
      <c r="G3142" s="1">
        <v>45826</v>
      </c>
      <c r="H3142" s="1">
        <v>45809</v>
      </c>
      <c r="I3142" s="1">
        <v>45838</v>
      </c>
      <c r="J3142">
        <v>4</v>
      </c>
      <c r="K3142" t="s">
        <v>21</v>
      </c>
      <c r="L3142">
        <v>22.06</v>
      </c>
      <c r="O3142" t="s">
        <v>31</v>
      </c>
      <c r="P3142">
        <v>0</v>
      </c>
      <c r="Q3142">
        <v>15284900003535</v>
      </c>
    </row>
    <row r="3143" spans="1:17">
      <c r="A3143" t="s">
        <v>17</v>
      </c>
      <c r="B3143" t="s">
        <v>5967</v>
      </c>
      <c r="C3143" t="s">
        <v>5755</v>
      </c>
      <c r="D3143" t="s">
        <v>5968</v>
      </c>
      <c r="E3143" t="s">
        <v>5968</v>
      </c>
      <c r="F3143" s="1">
        <v>45826</v>
      </c>
      <c r="G3143" s="1">
        <v>45826</v>
      </c>
      <c r="H3143" s="1">
        <v>45809</v>
      </c>
      <c r="I3143" s="1">
        <v>45838</v>
      </c>
      <c r="J3143">
        <v>4</v>
      </c>
      <c r="K3143" t="s">
        <v>21</v>
      </c>
      <c r="L3143">
        <v>22.06</v>
      </c>
      <c r="O3143" t="s">
        <v>965</v>
      </c>
      <c r="P3143">
        <v>0</v>
      </c>
      <c r="Q3143">
        <v>15284900003536</v>
      </c>
    </row>
    <row r="3144" spans="1:17">
      <c r="A3144" t="s">
        <v>17</v>
      </c>
      <c r="B3144" t="s">
        <v>5969</v>
      </c>
      <c r="C3144" t="s">
        <v>5755</v>
      </c>
      <c r="D3144" t="s">
        <v>5970</v>
      </c>
      <c r="E3144" t="s">
        <v>5970</v>
      </c>
      <c r="F3144" s="1">
        <v>45826</v>
      </c>
      <c r="G3144" s="1">
        <v>45826</v>
      </c>
      <c r="H3144" s="1">
        <v>45809</v>
      </c>
      <c r="I3144" s="1">
        <v>45838</v>
      </c>
      <c r="J3144">
        <v>4</v>
      </c>
      <c r="K3144" t="s">
        <v>21</v>
      </c>
      <c r="L3144">
        <v>22.06</v>
      </c>
      <c r="O3144" t="s">
        <v>22</v>
      </c>
      <c r="P3144">
        <v>0</v>
      </c>
      <c r="Q3144">
        <v>15284900003537</v>
      </c>
    </row>
    <row r="3145" spans="1:17">
      <c r="A3145" t="s">
        <v>17</v>
      </c>
      <c r="B3145" t="s">
        <v>5971</v>
      </c>
      <c r="C3145" t="s">
        <v>5755</v>
      </c>
      <c r="D3145" t="s">
        <v>5972</v>
      </c>
      <c r="E3145" t="s">
        <v>5972</v>
      </c>
      <c r="F3145" s="1">
        <v>45826</v>
      </c>
      <c r="G3145" s="1">
        <v>45826</v>
      </c>
      <c r="H3145" s="1">
        <v>45809</v>
      </c>
      <c r="I3145" s="1">
        <v>45838</v>
      </c>
      <c r="J3145">
        <v>4</v>
      </c>
      <c r="K3145" t="s">
        <v>21</v>
      </c>
      <c r="L3145">
        <v>22.06</v>
      </c>
      <c r="O3145" t="s">
        <v>98</v>
      </c>
      <c r="P3145">
        <v>0</v>
      </c>
      <c r="Q3145">
        <v>15284900003538</v>
      </c>
    </row>
    <row r="3146" spans="1:17">
      <c r="A3146" t="s">
        <v>17</v>
      </c>
      <c r="B3146" t="s">
        <v>5973</v>
      </c>
      <c r="C3146" t="s">
        <v>5755</v>
      </c>
      <c r="D3146" t="s">
        <v>5974</v>
      </c>
      <c r="E3146" t="s">
        <v>5974</v>
      </c>
      <c r="F3146" s="1">
        <v>45826</v>
      </c>
      <c r="G3146" s="1">
        <v>45826</v>
      </c>
      <c r="H3146" s="1">
        <v>45809</v>
      </c>
      <c r="I3146" s="1">
        <v>45838</v>
      </c>
      <c r="J3146">
        <v>4</v>
      </c>
      <c r="K3146" t="s">
        <v>21</v>
      </c>
      <c r="L3146">
        <v>22.06</v>
      </c>
      <c r="O3146" t="s">
        <v>22</v>
      </c>
      <c r="P3146">
        <v>0</v>
      </c>
      <c r="Q3146">
        <v>15284900003539</v>
      </c>
    </row>
    <row r="3147" spans="1:17">
      <c r="A3147" t="s">
        <v>17</v>
      </c>
      <c r="B3147" t="s">
        <v>5975</v>
      </c>
      <c r="C3147" t="s">
        <v>5755</v>
      </c>
      <c r="D3147" t="s">
        <v>5976</v>
      </c>
      <c r="E3147" t="s">
        <v>5976</v>
      </c>
      <c r="F3147" s="1">
        <v>45826</v>
      </c>
      <c r="G3147" s="1">
        <v>45826</v>
      </c>
      <c r="H3147" s="1">
        <v>45809</v>
      </c>
      <c r="I3147" s="1">
        <v>45838</v>
      </c>
      <c r="J3147">
        <v>4</v>
      </c>
      <c r="K3147" t="s">
        <v>21</v>
      </c>
      <c r="L3147">
        <v>22.06</v>
      </c>
      <c r="O3147" t="s">
        <v>22</v>
      </c>
      <c r="P3147">
        <v>0</v>
      </c>
      <c r="Q3147">
        <v>15284900003410</v>
      </c>
    </row>
    <row r="3148" spans="1:17">
      <c r="A3148" t="s">
        <v>17</v>
      </c>
      <c r="B3148" t="s">
        <v>5977</v>
      </c>
      <c r="C3148" t="s">
        <v>5755</v>
      </c>
      <c r="D3148" t="s">
        <v>5978</v>
      </c>
      <c r="E3148" t="s">
        <v>5978</v>
      </c>
      <c r="F3148" s="1">
        <v>45826</v>
      </c>
      <c r="G3148" s="1">
        <v>45826</v>
      </c>
      <c r="H3148" s="1">
        <v>45809</v>
      </c>
      <c r="I3148" s="1">
        <v>45838</v>
      </c>
      <c r="J3148">
        <v>4</v>
      </c>
      <c r="K3148" t="s">
        <v>21</v>
      </c>
      <c r="L3148">
        <v>22.06</v>
      </c>
      <c r="O3148" t="s">
        <v>31</v>
      </c>
      <c r="P3148">
        <v>0</v>
      </c>
      <c r="Q3148">
        <v>15284900003411</v>
      </c>
    </row>
    <row r="3149" spans="1:17">
      <c r="A3149" t="s">
        <v>17</v>
      </c>
      <c r="B3149" t="s">
        <v>5979</v>
      </c>
      <c r="C3149" t="s">
        <v>5755</v>
      </c>
      <c r="D3149" t="s">
        <v>5980</v>
      </c>
      <c r="E3149" t="s">
        <v>5980</v>
      </c>
      <c r="F3149" s="1">
        <v>45826</v>
      </c>
      <c r="G3149" s="1">
        <v>45826</v>
      </c>
      <c r="H3149" s="1">
        <v>45809</v>
      </c>
      <c r="I3149" s="1">
        <v>45838</v>
      </c>
      <c r="J3149">
        <v>4</v>
      </c>
      <c r="K3149" t="s">
        <v>21</v>
      </c>
      <c r="L3149">
        <v>22.06</v>
      </c>
      <c r="O3149" t="s">
        <v>22</v>
      </c>
      <c r="P3149">
        <v>0</v>
      </c>
      <c r="Q3149">
        <v>15284900003412</v>
      </c>
    </row>
    <row r="3150" spans="1:17">
      <c r="A3150" t="s">
        <v>17</v>
      </c>
      <c r="B3150" t="s">
        <v>5981</v>
      </c>
      <c r="C3150" t="s">
        <v>5755</v>
      </c>
      <c r="D3150" t="s">
        <v>5982</v>
      </c>
      <c r="E3150" t="s">
        <v>5982</v>
      </c>
      <c r="F3150" s="1">
        <v>45826</v>
      </c>
      <c r="G3150" s="1">
        <v>45826</v>
      </c>
      <c r="H3150" s="1">
        <v>45809</v>
      </c>
      <c r="I3150" s="1">
        <v>45838</v>
      </c>
      <c r="J3150">
        <v>4</v>
      </c>
      <c r="K3150" t="s">
        <v>21</v>
      </c>
      <c r="L3150">
        <v>22.06</v>
      </c>
      <c r="O3150" t="s">
        <v>31</v>
      </c>
      <c r="P3150">
        <v>0</v>
      </c>
      <c r="Q3150">
        <v>15284900003413</v>
      </c>
    </row>
    <row r="3151" spans="1:17">
      <c r="A3151" t="s">
        <v>17</v>
      </c>
      <c r="B3151" t="s">
        <v>5983</v>
      </c>
      <c r="C3151" t="s">
        <v>5755</v>
      </c>
      <c r="D3151" t="s">
        <v>5984</v>
      </c>
      <c r="E3151" t="s">
        <v>5984</v>
      </c>
      <c r="F3151" s="1">
        <v>45826</v>
      </c>
      <c r="G3151" s="1">
        <v>45826</v>
      </c>
      <c r="H3151" s="1">
        <v>45809</v>
      </c>
      <c r="I3151" s="1">
        <v>45838</v>
      </c>
      <c r="J3151">
        <v>4</v>
      </c>
      <c r="K3151" t="s">
        <v>21</v>
      </c>
      <c r="L3151">
        <v>22.06</v>
      </c>
      <c r="O3151" t="s">
        <v>22</v>
      </c>
      <c r="P3151">
        <v>0</v>
      </c>
      <c r="Q3151">
        <v>15284900003414</v>
      </c>
    </row>
    <row r="3152" spans="1:17">
      <c r="A3152" t="s">
        <v>17</v>
      </c>
      <c r="B3152" t="s">
        <v>5985</v>
      </c>
      <c r="C3152" t="s">
        <v>5755</v>
      </c>
      <c r="D3152" t="s">
        <v>5986</v>
      </c>
      <c r="E3152" t="s">
        <v>5986</v>
      </c>
      <c r="F3152" s="1">
        <v>45826</v>
      </c>
      <c r="G3152" s="1">
        <v>45826</v>
      </c>
      <c r="H3152" s="1">
        <v>45809</v>
      </c>
      <c r="I3152" s="1">
        <v>45838</v>
      </c>
      <c r="J3152">
        <v>4</v>
      </c>
      <c r="K3152" t="s">
        <v>21</v>
      </c>
      <c r="L3152">
        <v>22.06</v>
      </c>
      <c r="O3152" t="s">
        <v>31</v>
      </c>
      <c r="P3152">
        <v>0</v>
      </c>
      <c r="Q3152">
        <v>15284900003415</v>
      </c>
    </row>
    <row r="3153" spans="1:17">
      <c r="A3153" t="s">
        <v>17</v>
      </c>
      <c r="B3153" t="s">
        <v>5987</v>
      </c>
      <c r="C3153" t="s">
        <v>5755</v>
      </c>
      <c r="D3153" t="s">
        <v>5988</v>
      </c>
      <c r="E3153" t="s">
        <v>5988</v>
      </c>
      <c r="F3153" s="1">
        <v>45826</v>
      </c>
      <c r="G3153" s="1">
        <v>45826</v>
      </c>
      <c r="H3153" s="1">
        <v>45809</v>
      </c>
      <c r="I3153" s="1">
        <v>45838</v>
      </c>
      <c r="J3153">
        <v>4</v>
      </c>
      <c r="K3153" t="s">
        <v>21</v>
      </c>
      <c r="L3153">
        <v>22.06</v>
      </c>
      <c r="O3153" t="s">
        <v>22</v>
      </c>
      <c r="P3153">
        <v>0</v>
      </c>
      <c r="Q3153">
        <v>15284900003416</v>
      </c>
    </row>
    <row r="3154" spans="1:17">
      <c r="A3154" t="s">
        <v>17</v>
      </c>
      <c r="B3154" t="s">
        <v>5989</v>
      </c>
      <c r="C3154" t="s">
        <v>5755</v>
      </c>
      <c r="D3154" t="s">
        <v>5990</v>
      </c>
      <c r="E3154" t="s">
        <v>5990</v>
      </c>
      <c r="F3154" s="1">
        <v>45826</v>
      </c>
      <c r="G3154" s="1">
        <v>45826</v>
      </c>
      <c r="H3154" s="1">
        <v>45809</v>
      </c>
      <c r="I3154" s="1">
        <v>45838</v>
      </c>
      <c r="J3154">
        <v>4</v>
      </c>
      <c r="K3154" t="s">
        <v>21</v>
      </c>
      <c r="L3154">
        <v>22.06</v>
      </c>
      <c r="O3154" t="s">
        <v>22</v>
      </c>
      <c r="P3154">
        <v>0</v>
      </c>
      <c r="Q3154">
        <v>15284900003417</v>
      </c>
    </row>
    <row r="3155" spans="1:17">
      <c r="A3155" t="s">
        <v>17</v>
      </c>
      <c r="B3155" t="s">
        <v>5991</v>
      </c>
      <c r="C3155" t="s">
        <v>5755</v>
      </c>
      <c r="D3155" t="s">
        <v>5992</v>
      </c>
      <c r="E3155" t="s">
        <v>5992</v>
      </c>
      <c r="F3155" s="1">
        <v>45826</v>
      </c>
      <c r="G3155" s="1">
        <v>45826</v>
      </c>
      <c r="H3155" s="1">
        <v>45809</v>
      </c>
      <c r="I3155" s="1">
        <v>45838</v>
      </c>
      <c r="J3155">
        <v>4</v>
      </c>
      <c r="K3155" t="s">
        <v>21</v>
      </c>
      <c r="L3155">
        <v>22.06</v>
      </c>
      <c r="O3155" t="s">
        <v>965</v>
      </c>
      <c r="P3155">
        <v>0</v>
      </c>
      <c r="Q3155">
        <v>15284900003418</v>
      </c>
    </row>
    <row r="3156" spans="1:17">
      <c r="A3156" t="s">
        <v>17</v>
      </c>
      <c r="B3156" t="s">
        <v>5993</v>
      </c>
      <c r="C3156" t="s">
        <v>5755</v>
      </c>
      <c r="D3156" t="s">
        <v>5994</v>
      </c>
      <c r="E3156" t="s">
        <v>5994</v>
      </c>
      <c r="F3156" s="1">
        <v>45826</v>
      </c>
      <c r="G3156" s="1">
        <v>45826</v>
      </c>
      <c r="H3156" s="1">
        <v>45809</v>
      </c>
      <c r="I3156" s="1">
        <v>45838</v>
      </c>
      <c r="J3156">
        <v>4</v>
      </c>
      <c r="K3156" t="s">
        <v>21</v>
      </c>
      <c r="L3156">
        <v>22.06</v>
      </c>
      <c r="O3156" t="s">
        <v>31</v>
      </c>
      <c r="P3156">
        <v>0</v>
      </c>
      <c r="Q3156">
        <v>15284900003419</v>
      </c>
    </row>
    <row r="3157" spans="1:17">
      <c r="A3157" t="s">
        <v>17</v>
      </c>
      <c r="B3157" t="s">
        <v>5995</v>
      </c>
      <c r="C3157" t="s">
        <v>5755</v>
      </c>
      <c r="D3157" t="s">
        <v>5996</v>
      </c>
      <c r="E3157" t="s">
        <v>5996</v>
      </c>
      <c r="F3157" s="1">
        <v>45826</v>
      </c>
      <c r="G3157" s="1">
        <v>45826</v>
      </c>
      <c r="H3157" s="1">
        <v>45809</v>
      </c>
      <c r="I3157" s="1">
        <v>45838</v>
      </c>
      <c r="J3157">
        <v>4</v>
      </c>
      <c r="K3157" t="s">
        <v>21</v>
      </c>
      <c r="L3157">
        <v>22.06</v>
      </c>
      <c r="O3157" t="s">
        <v>98</v>
      </c>
      <c r="P3157">
        <v>0</v>
      </c>
      <c r="Q3157">
        <v>15284900003420</v>
      </c>
    </row>
    <row r="3158" spans="1:17">
      <c r="A3158" t="s">
        <v>17</v>
      </c>
      <c r="B3158" t="s">
        <v>1298</v>
      </c>
      <c r="C3158" t="s">
        <v>5755</v>
      </c>
      <c r="D3158" t="s">
        <v>5997</v>
      </c>
      <c r="E3158" t="s">
        <v>5997</v>
      </c>
      <c r="F3158" s="1">
        <v>45826</v>
      </c>
      <c r="G3158" s="1">
        <v>45826</v>
      </c>
      <c r="H3158" s="1">
        <v>45809</v>
      </c>
      <c r="I3158" s="1">
        <v>45838</v>
      </c>
      <c r="J3158">
        <v>4</v>
      </c>
      <c r="K3158" t="s">
        <v>21</v>
      </c>
      <c r="L3158">
        <v>22.06</v>
      </c>
      <c r="O3158" t="s">
        <v>22</v>
      </c>
      <c r="P3158">
        <v>0</v>
      </c>
      <c r="Q3158">
        <v>15284900003421</v>
      </c>
    </row>
    <row r="3159" spans="1:17">
      <c r="A3159" t="s">
        <v>17</v>
      </c>
      <c r="B3159" t="s">
        <v>5998</v>
      </c>
      <c r="C3159" t="s">
        <v>5755</v>
      </c>
      <c r="D3159" t="s">
        <v>5999</v>
      </c>
      <c r="E3159" t="s">
        <v>5999</v>
      </c>
      <c r="F3159" s="1">
        <v>45826</v>
      </c>
      <c r="G3159" s="1">
        <v>45826</v>
      </c>
      <c r="H3159" s="1">
        <v>45809</v>
      </c>
      <c r="I3159" s="1">
        <v>45838</v>
      </c>
      <c r="J3159">
        <v>4</v>
      </c>
      <c r="K3159" t="s">
        <v>21</v>
      </c>
      <c r="L3159">
        <v>22.06</v>
      </c>
      <c r="O3159" t="s">
        <v>31</v>
      </c>
      <c r="P3159">
        <v>0</v>
      </c>
      <c r="Q3159">
        <v>15284900003422</v>
      </c>
    </row>
    <row r="3160" spans="1:17">
      <c r="A3160" t="s">
        <v>17</v>
      </c>
      <c r="B3160" t="s">
        <v>6000</v>
      </c>
      <c r="C3160" t="s">
        <v>5755</v>
      </c>
      <c r="D3160" t="s">
        <v>6001</v>
      </c>
      <c r="E3160" t="s">
        <v>6001</v>
      </c>
      <c r="F3160" s="1">
        <v>45826</v>
      </c>
      <c r="G3160" s="1">
        <v>45826</v>
      </c>
      <c r="H3160" s="1">
        <v>45809</v>
      </c>
      <c r="I3160" s="1">
        <v>45838</v>
      </c>
      <c r="J3160">
        <v>4</v>
      </c>
      <c r="K3160" t="s">
        <v>21</v>
      </c>
      <c r="L3160">
        <v>22.06</v>
      </c>
      <c r="O3160" t="s">
        <v>22</v>
      </c>
      <c r="P3160">
        <v>0</v>
      </c>
      <c r="Q3160">
        <v>15284900003423</v>
      </c>
    </row>
    <row r="3161" spans="1:17">
      <c r="A3161" t="s">
        <v>17</v>
      </c>
      <c r="B3161" t="s">
        <v>6002</v>
      </c>
      <c r="C3161" t="s">
        <v>5755</v>
      </c>
      <c r="D3161" t="s">
        <v>6003</v>
      </c>
      <c r="E3161" t="s">
        <v>6003</v>
      </c>
      <c r="F3161" s="1">
        <v>45826</v>
      </c>
      <c r="G3161" s="1">
        <v>45826</v>
      </c>
      <c r="H3161" s="1">
        <v>45809</v>
      </c>
      <c r="I3161" s="1">
        <v>45838</v>
      </c>
      <c r="J3161">
        <v>4</v>
      </c>
      <c r="K3161" t="s">
        <v>21</v>
      </c>
      <c r="L3161">
        <v>22.06</v>
      </c>
      <c r="O3161" t="s">
        <v>22</v>
      </c>
      <c r="P3161">
        <v>0</v>
      </c>
      <c r="Q3161">
        <v>15284900003424</v>
      </c>
    </row>
    <row r="3162" spans="1:17">
      <c r="A3162" t="s">
        <v>17</v>
      </c>
      <c r="B3162" t="s">
        <v>6004</v>
      </c>
      <c r="C3162" t="s">
        <v>5755</v>
      </c>
      <c r="D3162" t="s">
        <v>6005</v>
      </c>
      <c r="E3162" t="s">
        <v>6005</v>
      </c>
      <c r="F3162" s="1">
        <v>45826</v>
      </c>
      <c r="G3162" s="1">
        <v>45826</v>
      </c>
      <c r="H3162" s="1">
        <v>45809</v>
      </c>
      <c r="I3162" s="1">
        <v>45838</v>
      </c>
      <c r="J3162">
        <v>4</v>
      </c>
      <c r="K3162" t="s">
        <v>21</v>
      </c>
      <c r="L3162">
        <v>22.06</v>
      </c>
      <c r="O3162" t="s">
        <v>22</v>
      </c>
      <c r="P3162">
        <v>0</v>
      </c>
      <c r="Q3162">
        <v>15284900003425</v>
      </c>
    </row>
    <row r="3163" spans="1:17">
      <c r="A3163" t="s">
        <v>17</v>
      </c>
      <c r="B3163" t="s">
        <v>3355</v>
      </c>
      <c r="C3163" t="s">
        <v>5755</v>
      </c>
      <c r="D3163" t="s">
        <v>6006</v>
      </c>
      <c r="E3163" t="s">
        <v>6006</v>
      </c>
      <c r="F3163" s="1">
        <v>45826</v>
      </c>
      <c r="G3163" s="1">
        <v>45826</v>
      </c>
      <c r="H3163" s="1">
        <v>45809</v>
      </c>
      <c r="I3163" s="1">
        <v>45838</v>
      </c>
      <c r="J3163">
        <v>4</v>
      </c>
      <c r="K3163" t="s">
        <v>21</v>
      </c>
      <c r="L3163">
        <v>22.06</v>
      </c>
      <c r="O3163" t="s">
        <v>22</v>
      </c>
      <c r="P3163">
        <v>0</v>
      </c>
      <c r="Q3163">
        <v>15284900003426</v>
      </c>
    </row>
    <row r="3164" spans="1:17">
      <c r="A3164" t="s">
        <v>17</v>
      </c>
      <c r="B3164" t="s">
        <v>6007</v>
      </c>
      <c r="C3164" t="s">
        <v>5755</v>
      </c>
      <c r="D3164" t="s">
        <v>6008</v>
      </c>
      <c r="E3164" t="s">
        <v>6008</v>
      </c>
      <c r="F3164" s="1">
        <v>45826</v>
      </c>
      <c r="G3164" s="1">
        <v>45826</v>
      </c>
      <c r="H3164" s="1">
        <v>45809</v>
      </c>
      <c r="I3164" s="1">
        <v>45838</v>
      </c>
      <c r="J3164">
        <v>4</v>
      </c>
      <c r="K3164" t="s">
        <v>21</v>
      </c>
      <c r="L3164">
        <v>22.06</v>
      </c>
      <c r="O3164" t="s">
        <v>22</v>
      </c>
      <c r="P3164">
        <v>0</v>
      </c>
      <c r="Q3164">
        <v>15284900003427</v>
      </c>
    </row>
    <row r="3165" spans="1:17">
      <c r="A3165" t="s">
        <v>17</v>
      </c>
      <c r="B3165" t="s">
        <v>6009</v>
      </c>
      <c r="C3165" t="s">
        <v>5755</v>
      </c>
      <c r="D3165" t="s">
        <v>6010</v>
      </c>
      <c r="E3165" t="s">
        <v>6010</v>
      </c>
      <c r="F3165" s="1">
        <v>45826</v>
      </c>
      <c r="G3165" s="1">
        <v>45826</v>
      </c>
      <c r="H3165" s="1">
        <v>45809</v>
      </c>
      <c r="I3165" s="1">
        <v>45838</v>
      </c>
      <c r="J3165">
        <v>4</v>
      </c>
      <c r="K3165" t="s">
        <v>21</v>
      </c>
      <c r="L3165">
        <v>22.06</v>
      </c>
      <c r="O3165" t="s">
        <v>22</v>
      </c>
      <c r="P3165">
        <v>0</v>
      </c>
      <c r="Q3165">
        <v>15284900003428</v>
      </c>
    </row>
    <row r="3166" spans="1:17">
      <c r="A3166" t="s">
        <v>17</v>
      </c>
      <c r="B3166" t="s">
        <v>6011</v>
      </c>
      <c r="C3166" t="s">
        <v>5755</v>
      </c>
      <c r="D3166" t="s">
        <v>6012</v>
      </c>
      <c r="E3166" t="s">
        <v>6012</v>
      </c>
      <c r="F3166" s="1">
        <v>45826</v>
      </c>
      <c r="G3166" s="1">
        <v>45826</v>
      </c>
      <c r="H3166" s="1">
        <v>45809</v>
      </c>
      <c r="I3166" s="1">
        <v>45838</v>
      </c>
      <c r="J3166">
        <v>4</v>
      </c>
      <c r="K3166" t="s">
        <v>21</v>
      </c>
      <c r="L3166">
        <v>22.06</v>
      </c>
      <c r="O3166" t="s">
        <v>965</v>
      </c>
      <c r="P3166">
        <v>0</v>
      </c>
      <c r="Q3166">
        <v>15284900003429</v>
      </c>
    </row>
    <row r="3167" spans="1:17">
      <c r="A3167" t="s">
        <v>17</v>
      </c>
      <c r="B3167" t="s">
        <v>6013</v>
      </c>
      <c r="C3167" t="s">
        <v>5755</v>
      </c>
      <c r="D3167" t="s">
        <v>6014</v>
      </c>
      <c r="E3167" t="s">
        <v>6014</v>
      </c>
      <c r="F3167" s="1">
        <v>45826</v>
      </c>
      <c r="G3167" s="1">
        <v>45826</v>
      </c>
      <c r="H3167" s="1">
        <v>45809</v>
      </c>
      <c r="I3167" s="1">
        <v>45838</v>
      </c>
      <c r="J3167">
        <v>4</v>
      </c>
      <c r="K3167" t="s">
        <v>21</v>
      </c>
      <c r="L3167">
        <v>22.06</v>
      </c>
      <c r="O3167" t="s">
        <v>22</v>
      </c>
      <c r="P3167">
        <v>0</v>
      </c>
      <c r="Q3167">
        <v>15284900003430</v>
      </c>
    </row>
    <row r="3168" spans="1:17">
      <c r="A3168" t="s">
        <v>17</v>
      </c>
      <c r="B3168" t="s">
        <v>2916</v>
      </c>
      <c r="C3168" t="s">
        <v>5755</v>
      </c>
      <c r="D3168" t="s">
        <v>6015</v>
      </c>
      <c r="E3168" t="s">
        <v>6015</v>
      </c>
      <c r="F3168" s="1">
        <v>45826</v>
      </c>
      <c r="G3168" s="1">
        <v>45826</v>
      </c>
      <c r="H3168" s="1">
        <v>45809</v>
      </c>
      <c r="I3168" s="1">
        <v>45838</v>
      </c>
      <c r="J3168">
        <v>4</v>
      </c>
      <c r="K3168" t="s">
        <v>21</v>
      </c>
      <c r="L3168">
        <v>22.06</v>
      </c>
      <c r="O3168" t="s">
        <v>22</v>
      </c>
      <c r="P3168">
        <v>0</v>
      </c>
      <c r="Q3168">
        <v>15284900003431</v>
      </c>
    </row>
    <row r="3169" spans="1:17">
      <c r="A3169" t="s">
        <v>17</v>
      </c>
      <c r="B3169" t="s">
        <v>6016</v>
      </c>
      <c r="C3169" t="s">
        <v>5755</v>
      </c>
      <c r="D3169" t="s">
        <v>6017</v>
      </c>
      <c r="E3169" t="s">
        <v>6017</v>
      </c>
      <c r="F3169" s="1">
        <v>45826</v>
      </c>
      <c r="G3169" s="1">
        <v>45826</v>
      </c>
      <c r="H3169" s="1">
        <v>45809</v>
      </c>
      <c r="I3169" s="1">
        <v>45838</v>
      </c>
      <c r="J3169">
        <v>4</v>
      </c>
      <c r="K3169" t="s">
        <v>21</v>
      </c>
      <c r="L3169">
        <v>22.06</v>
      </c>
      <c r="O3169" t="s">
        <v>22</v>
      </c>
      <c r="P3169">
        <v>0</v>
      </c>
      <c r="Q3169">
        <v>15284900003432</v>
      </c>
    </row>
    <row r="3170" spans="1:17">
      <c r="A3170" t="s">
        <v>17</v>
      </c>
      <c r="B3170" t="s">
        <v>6018</v>
      </c>
      <c r="C3170" t="s">
        <v>5755</v>
      </c>
      <c r="D3170" t="s">
        <v>6019</v>
      </c>
      <c r="E3170" t="s">
        <v>6019</v>
      </c>
      <c r="F3170" s="1">
        <v>45826</v>
      </c>
      <c r="G3170" s="1">
        <v>45826</v>
      </c>
      <c r="H3170" s="1">
        <v>45809</v>
      </c>
      <c r="I3170" s="1">
        <v>45838</v>
      </c>
      <c r="J3170">
        <v>4</v>
      </c>
      <c r="K3170" t="s">
        <v>21</v>
      </c>
      <c r="L3170">
        <v>22.06</v>
      </c>
      <c r="O3170" t="s">
        <v>98</v>
      </c>
      <c r="P3170">
        <v>0</v>
      </c>
      <c r="Q3170">
        <v>15284900003433</v>
      </c>
    </row>
    <row r="3171" spans="1:17">
      <c r="A3171" t="s">
        <v>17</v>
      </c>
      <c r="B3171" t="s">
        <v>6020</v>
      </c>
      <c r="C3171" t="s">
        <v>6021</v>
      </c>
      <c r="D3171" t="s">
        <v>6022</v>
      </c>
      <c r="E3171" t="s">
        <v>6022</v>
      </c>
      <c r="F3171" s="1">
        <v>45826</v>
      </c>
      <c r="G3171" s="1">
        <v>45826</v>
      </c>
      <c r="H3171" s="1">
        <v>45809</v>
      </c>
      <c r="I3171" s="1">
        <v>45838</v>
      </c>
      <c r="J3171">
        <v>4</v>
      </c>
      <c r="K3171" t="s">
        <v>21</v>
      </c>
      <c r="L3171">
        <v>22.06</v>
      </c>
      <c r="O3171" t="s">
        <v>22</v>
      </c>
      <c r="P3171">
        <v>0</v>
      </c>
      <c r="Q3171">
        <v>15284900003571</v>
      </c>
    </row>
    <row r="3172" spans="1:17">
      <c r="A3172" t="s">
        <v>17</v>
      </c>
      <c r="B3172" t="s">
        <v>6023</v>
      </c>
      <c r="C3172" t="s">
        <v>6021</v>
      </c>
      <c r="D3172" t="s">
        <v>6024</v>
      </c>
      <c r="E3172" t="s">
        <v>6024</v>
      </c>
      <c r="F3172" s="1">
        <v>45826</v>
      </c>
      <c r="G3172" s="1">
        <v>45826</v>
      </c>
      <c r="H3172" s="1">
        <v>45809</v>
      </c>
      <c r="I3172" s="1">
        <v>45838</v>
      </c>
      <c r="J3172">
        <v>4</v>
      </c>
      <c r="K3172" t="s">
        <v>21</v>
      </c>
      <c r="L3172">
        <v>22.06</v>
      </c>
      <c r="O3172" t="s">
        <v>31</v>
      </c>
      <c r="P3172">
        <v>0</v>
      </c>
      <c r="Q3172">
        <v>15284900003572</v>
      </c>
    </row>
    <row r="3173" spans="1:17">
      <c r="A3173" t="s">
        <v>17</v>
      </c>
      <c r="B3173" t="s">
        <v>4265</v>
      </c>
      <c r="C3173" t="s">
        <v>6021</v>
      </c>
      <c r="D3173" t="s">
        <v>6025</v>
      </c>
      <c r="E3173" t="s">
        <v>6025</v>
      </c>
      <c r="F3173" s="1">
        <v>45826</v>
      </c>
      <c r="G3173" s="1">
        <v>45826</v>
      </c>
      <c r="H3173" s="1">
        <v>45809</v>
      </c>
      <c r="I3173" s="1">
        <v>45838</v>
      </c>
      <c r="J3173">
        <v>4</v>
      </c>
      <c r="K3173" t="s">
        <v>21</v>
      </c>
      <c r="L3173">
        <v>22.06</v>
      </c>
      <c r="O3173" t="s">
        <v>22</v>
      </c>
      <c r="P3173">
        <v>0</v>
      </c>
      <c r="Q3173">
        <v>15284900003573</v>
      </c>
    </row>
    <row r="3174" spans="1:17">
      <c r="A3174" t="s">
        <v>17</v>
      </c>
      <c r="B3174" t="s">
        <v>6026</v>
      </c>
      <c r="C3174" t="s">
        <v>6021</v>
      </c>
      <c r="D3174" t="s">
        <v>6027</v>
      </c>
      <c r="E3174" t="s">
        <v>6027</v>
      </c>
      <c r="F3174" s="1">
        <v>45826</v>
      </c>
      <c r="G3174" s="1">
        <v>45826</v>
      </c>
      <c r="H3174" s="1">
        <v>45809</v>
      </c>
      <c r="I3174" s="1">
        <v>45838</v>
      </c>
      <c r="J3174">
        <v>4</v>
      </c>
      <c r="K3174" t="s">
        <v>21</v>
      </c>
      <c r="L3174">
        <v>22.06</v>
      </c>
      <c r="O3174" t="s">
        <v>31</v>
      </c>
      <c r="P3174">
        <v>0</v>
      </c>
      <c r="Q3174">
        <v>15284900003574</v>
      </c>
    </row>
    <row r="3175" spans="1:17">
      <c r="A3175" t="s">
        <v>17</v>
      </c>
      <c r="B3175" t="s">
        <v>6028</v>
      </c>
      <c r="C3175" t="s">
        <v>6021</v>
      </c>
      <c r="D3175" t="s">
        <v>6029</v>
      </c>
      <c r="E3175" t="s">
        <v>6029</v>
      </c>
      <c r="F3175" s="1">
        <v>45826</v>
      </c>
      <c r="G3175" s="1">
        <v>45826</v>
      </c>
      <c r="H3175" s="1">
        <v>45809</v>
      </c>
      <c r="I3175" s="1">
        <v>45838</v>
      </c>
      <c r="J3175">
        <v>4</v>
      </c>
      <c r="K3175" t="s">
        <v>21</v>
      </c>
      <c r="L3175">
        <v>22.06</v>
      </c>
      <c r="O3175" t="s">
        <v>22</v>
      </c>
      <c r="P3175">
        <v>0</v>
      </c>
      <c r="Q3175">
        <v>15284900003575</v>
      </c>
    </row>
    <row r="3176" spans="1:17">
      <c r="A3176" t="s">
        <v>17</v>
      </c>
      <c r="B3176" t="s">
        <v>6030</v>
      </c>
      <c r="C3176" t="s">
        <v>6021</v>
      </c>
      <c r="D3176" t="s">
        <v>6031</v>
      </c>
      <c r="E3176" t="s">
        <v>6031</v>
      </c>
      <c r="F3176" s="1">
        <v>45826</v>
      </c>
      <c r="G3176" s="1">
        <v>45826</v>
      </c>
      <c r="H3176" s="1">
        <v>45809</v>
      </c>
      <c r="I3176" s="1">
        <v>45838</v>
      </c>
      <c r="J3176">
        <v>4</v>
      </c>
      <c r="K3176" t="s">
        <v>21</v>
      </c>
      <c r="L3176">
        <v>22.06</v>
      </c>
      <c r="O3176" t="s">
        <v>22</v>
      </c>
      <c r="P3176">
        <v>0</v>
      </c>
      <c r="Q3176">
        <v>15284900003576</v>
      </c>
    </row>
    <row r="3177" spans="1:17">
      <c r="A3177" t="s">
        <v>17</v>
      </c>
      <c r="B3177" t="s">
        <v>6032</v>
      </c>
      <c r="C3177" t="s">
        <v>6021</v>
      </c>
      <c r="D3177" t="s">
        <v>6033</v>
      </c>
      <c r="E3177" t="s">
        <v>6033</v>
      </c>
      <c r="F3177" s="1">
        <v>45826</v>
      </c>
      <c r="G3177" s="1">
        <v>45826</v>
      </c>
      <c r="H3177" s="1">
        <v>45809</v>
      </c>
      <c r="I3177" s="1">
        <v>45838</v>
      </c>
      <c r="J3177">
        <v>4</v>
      </c>
      <c r="K3177" t="s">
        <v>21</v>
      </c>
      <c r="L3177">
        <v>22.06</v>
      </c>
      <c r="O3177" t="s">
        <v>98</v>
      </c>
      <c r="P3177">
        <v>0</v>
      </c>
      <c r="Q3177">
        <v>15284900003577</v>
      </c>
    </row>
    <row r="3178" spans="1:17">
      <c r="A3178" t="s">
        <v>17</v>
      </c>
      <c r="B3178" t="s">
        <v>6034</v>
      </c>
      <c r="C3178" t="s">
        <v>6021</v>
      </c>
      <c r="D3178" t="s">
        <v>6035</v>
      </c>
      <c r="E3178" t="s">
        <v>6035</v>
      </c>
      <c r="F3178" s="1">
        <v>45826</v>
      </c>
      <c r="G3178" s="1">
        <v>45826</v>
      </c>
      <c r="H3178" s="1">
        <v>45809</v>
      </c>
      <c r="I3178" s="1">
        <v>45838</v>
      </c>
      <c r="J3178">
        <v>4</v>
      </c>
      <c r="K3178" t="s">
        <v>21</v>
      </c>
      <c r="L3178">
        <v>22.06</v>
      </c>
      <c r="O3178" t="s">
        <v>22</v>
      </c>
      <c r="P3178">
        <v>0</v>
      </c>
      <c r="Q3178">
        <v>15284900003578</v>
      </c>
    </row>
    <row r="3179" spans="1:17">
      <c r="A3179" t="s">
        <v>17</v>
      </c>
      <c r="B3179" t="s">
        <v>6036</v>
      </c>
      <c r="C3179" t="s">
        <v>6021</v>
      </c>
      <c r="D3179" t="s">
        <v>6037</v>
      </c>
      <c r="E3179" t="s">
        <v>6037</v>
      </c>
      <c r="F3179" s="1">
        <v>45826</v>
      </c>
      <c r="G3179" s="1">
        <v>45826</v>
      </c>
      <c r="H3179" s="1">
        <v>45809</v>
      </c>
      <c r="I3179" s="1">
        <v>45838</v>
      </c>
      <c r="J3179">
        <v>4</v>
      </c>
      <c r="K3179" t="s">
        <v>21</v>
      </c>
      <c r="L3179">
        <v>22.06</v>
      </c>
      <c r="O3179" t="s">
        <v>22</v>
      </c>
      <c r="P3179">
        <v>0</v>
      </c>
      <c r="Q3179">
        <v>15284900003579</v>
      </c>
    </row>
    <row r="3180" spans="1:17">
      <c r="A3180" t="s">
        <v>17</v>
      </c>
      <c r="B3180" t="s">
        <v>6038</v>
      </c>
      <c r="C3180" t="s">
        <v>6021</v>
      </c>
      <c r="D3180" t="s">
        <v>6039</v>
      </c>
      <c r="E3180" t="s">
        <v>6039</v>
      </c>
      <c r="F3180" s="1">
        <v>45826</v>
      </c>
      <c r="G3180" s="1">
        <v>45826</v>
      </c>
      <c r="H3180" s="1">
        <v>45809</v>
      </c>
      <c r="I3180" s="1">
        <v>45838</v>
      </c>
      <c r="J3180">
        <v>4</v>
      </c>
      <c r="K3180" t="s">
        <v>21</v>
      </c>
      <c r="L3180">
        <v>22.06</v>
      </c>
      <c r="O3180" t="s">
        <v>22</v>
      </c>
      <c r="P3180">
        <v>0</v>
      </c>
      <c r="Q3180">
        <v>15284900003580</v>
      </c>
    </row>
    <row r="3181" spans="1:17">
      <c r="A3181" t="s">
        <v>17</v>
      </c>
      <c r="B3181" t="s">
        <v>6040</v>
      </c>
      <c r="C3181" t="s">
        <v>6021</v>
      </c>
      <c r="D3181" t="s">
        <v>6041</v>
      </c>
      <c r="E3181" t="s">
        <v>6041</v>
      </c>
      <c r="F3181" s="1">
        <v>45826</v>
      </c>
      <c r="G3181" s="1">
        <v>45826</v>
      </c>
      <c r="H3181" s="1">
        <v>45809</v>
      </c>
      <c r="I3181" s="1">
        <v>45838</v>
      </c>
      <c r="J3181">
        <v>4</v>
      </c>
      <c r="K3181" t="s">
        <v>21</v>
      </c>
      <c r="L3181">
        <v>22.06</v>
      </c>
      <c r="O3181" t="s">
        <v>31</v>
      </c>
      <c r="P3181">
        <v>0</v>
      </c>
      <c r="Q3181">
        <v>15284900003581</v>
      </c>
    </row>
    <row r="3182" spans="1:17">
      <c r="A3182" t="s">
        <v>17</v>
      </c>
      <c r="B3182" t="s">
        <v>3929</v>
      </c>
      <c r="C3182" t="s">
        <v>6021</v>
      </c>
      <c r="D3182" t="s">
        <v>6042</v>
      </c>
      <c r="E3182" t="s">
        <v>6042</v>
      </c>
      <c r="F3182" s="1">
        <v>45826</v>
      </c>
      <c r="G3182" s="1">
        <v>45826</v>
      </c>
      <c r="H3182" s="1">
        <v>45809</v>
      </c>
      <c r="I3182" s="1">
        <v>45838</v>
      </c>
      <c r="J3182">
        <v>4</v>
      </c>
      <c r="K3182" t="s">
        <v>21</v>
      </c>
      <c r="L3182">
        <v>22.06</v>
      </c>
      <c r="O3182" t="s">
        <v>31</v>
      </c>
      <c r="P3182">
        <v>0</v>
      </c>
      <c r="Q3182">
        <v>15284900002147</v>
      </c>
    </row>
    <row r="3183" spans="1:17">
      <c r="A3183" t="s">
        <v>17</v>
      </c>
      <c r="B3183" t="s">
        <v>6043</v>
      </c>
      <c r="C3183" t="s">
        <v>6021</v>
      </c>
      <c r="D3183" t="s">
        <v>6044</v>
      </c>
      <c r="E3183" t="s">
        <v>6044</v>
      </c>
      <c r="F3183" s="1">
        <v>45826</v>
      </c>
      <c r="G3183" s="1">
        <v>45826</v>
      </c>
      <c r="H3183" s="1">
        <v>45809</v>
      </c>
      <c r="I3183" s="1">
        <v>45838</v>
      </c>
      <c r="J3183">
        <v>4</v>
      </c>
      <c r="K3183" t="s">
        <v>21</v>
      </c>
      <c r="L3183">
        <v>22.06</v>
      </c>
      <c r="O3183" t="s">
        <v>22</v>
      </c>
      <c r="P3183">
        <v>0</v>
      </c>
      <c r="Q3183">
        <v>15284900004538</v>
      </c>
    </row>
    <row r="3184" spans="1:17">
      <c r="A3184" t="s">
        <v>17</v>
      </c>
      <c r="B3184" t="s">
        <v>6045</v>
      </c>
      <c r="C3184" t="s">
        <v>6021</v>
      </c>
      <c r="D3184" t="s">
        <v>6046</v>
      </c>
      <c r="E3184" t="s">
        <v>6046</v>
      </c>
      <c r="F3184" s="1">
        <v>45826</v>
      </c>
      <c r="G3184" s="1">
        <v>45826</v>
      </c>
      <c r="H3184" s="1">
        <v>45809</v>
      </c>
      <c r="I3184" s="1">
        <v>45838</v>
      </c>
      <c r="J3184">
        <v>4</v>
      </c>
      <c r="K3184" t="s">
        <v>21</v>
      </c>
      <c r="L3184">
        <v>22.06</v>
      </c>
      <c r="O3184" t="s">
        <v>31</v>
      </c>
      <c r="P3184">
        <v>0</v>
      </c>
      <c r="Q3184">
        <v>15284900003583</v>
      </c>
    </row>
    <row r="3185" spans="1:17">
      <c r="A3185" t="s">
        <v>17</v>
      </c>
      <c r="B3185" t="s">
        <v>6047</v>
      </c>
      <c r="C3185" t="s">
        <v>6021</v>
      </c>
      <c r="D3185" t="s">
        <v>6048</v>
      </c>
      <c r="E3185" t="s">
        <v>6048</v>
      </c>
      <c r="F3185" s="1">
        <v>45826</v>
      </c>
      <c r="G3185" s="1">
        <v>45826</v>
      </c>
      <c r="H3185" s="1">
        <v>45809</v>
      </c>
      <c r="I3185" s="1">
        <v>45838</v>
      </c>
      <c r="J3185">
        <v>4</v>
      </c>
      <c r="K3185" t="s">
        <v>21</v>
      </c>
      <c r="L3185">
        <v>22.06</v>
      </c>
      <c r="O3185" t="s">
        <v>31</v>
      </c>
      <c r="P3185">
        <v>0</v>
      </c>
      <c r="Q3185">
        <v>15284900003584</v>
      </c>
    </row>
    <row r="3186" spans="1:17">
      <c r="A3186" t="s">
        <v>17</v>
      </c>
      <c r="B3186" t="s">
        <v>6049</v>
      </c>
      <c r="C3186" t="s">
        <v>6021</v>
      </c>
      <c r="D3186" t="s">
        <v>6050</v>
      </c>
      <c r="E3186" t="s">
        <v>6050</v>
      </c>
      <c r="F3186" s="1">
        <v>45826</v>
      </c>
      <c r="G3186" s="1">
        <v>45826</v>
      </c>
      <c r="H3186" s="1">
        <v>45809</v>
      </c>
      <c r="I3186" s="1">
        <v>45838</v>
      </c>
      <c r="J3186">
        <v>4</v>
      </c>
      <c r="K3186" t="s">
        <v>21</v>
      </c>
      <c r="L3186">
        <v>22.06</v>
      </c>
      <c r="O3186" t="s">
        <v>22</v>
      </c>
      <c r="P3186">
        <v>0</v>
      </c>
      <c r="Q3186">
        <v>15284900003585</v>
      </c>
    </row>
    <row r="3187" spans="1:17">
      <c r="A3187" t="s">
        <v>17</v>
      </c>
      <c r="B3187" t="s">
        <v>6051</v>
      </c>
      <c r="C3187" t="s">
        <v>6021</v>
      </c>
      <c r="D3187" t="s">
        <v>6052</v>
      </c>
      <c r="E3187" t="s">
        <v>6052</v>
      </c>
      <c r="F3187" s="1">
        <v>45826</v>
      </c>
      <c r="G3187" s="1">
        <v>45826</v>
      </c>
      <c r="H3187" s="1">
        <v>45809</v>
      </c>
      <c r="I3187" s="1">
        <v>45838</v>
      </c>
      <c r="J3187">
        <v>4</v>
      </c>
      <c r="K3187" t="s">
        <v>21</v>
      </c>
      <c r="L3187">
        <v>22.06</v>
      </c>
      <c r="O3187" t="s">
        <v>22</v>
      </c>
      <c r="P3187">
        <v>0</v>
      </c>
      <c r="Q3187">
        <v>15284900003586</v>
      </c>
    </row>
    <row r="3188" spans="1:17">
      <c r="A3188" t="s">
        <v>17</v>
      </c>
      <c r="B3188" t="s">
        <v>6053</v>
      </c>
      <c r="C3188" t="s">
        <v>6021</v>
      </c>
      <c r="D3188" t="s">
        <v>6054</v>
      </c>
      <c r="E3188" t="s">
        <v>6054</v>
      </c>
      <c r="F3188" s="1">
        <v>45826</v>
      </c>
      <c r="G3188" s="1">
        <v>45826</v>
      </c>
      <c r="H3188" s="1">
        <v>45809</v>
      </c>
      <c r="I3188" s="1">
        <v>45838</v>
      </c>
      <c r="J3188">
        <v>4</v>
      </c>
      <c r="K3188" t="s">
        <v>21</v>
      </c>
      <c r="L3188">
        <v>22.06</v>
      </c>
      <c r="O3188" t="s">
        <v>22</v>
      </c>
      <c r="P3188">
        <v>0</v>
      </c>
      <c r="Q3188">
        <v>15284900003587</v>
      </c>
    </row>
    <row r="3189" spans="1:17">
      <c r="A3189" t="s">
        <v>17</v>
      </c>
      <c r="B3189" t="s">
        <v>6055</v>
      </c>
      <c r="C3189" t="s">
        <v>6021</v>
      </c>
      <c r="D3189" t="s">
        <v>6056</v>
      </c>
      <c r="E3189" t="s">
        <v>6056</v>
      </c>
      <c r="F3189" s="1">
        <v>45826</v>
      </c>
      <c r="G3189" s="1">
        <v>45826</v>
      </c>
      <c r="H3189" s="1">
        <v>45809</v>
      </c>
      <c r="I3189" s="1">
        <v>45838</v>
      </c>
      <c r="J3189">
        <v>4</v>
      </c>
      <c r="K3189" t="s">
        <v>21</v>
      </c>
      <c r="L3189">
        <v>22.06</v>
      </c>
      <c r="O3189" t="s">
        <v>31</v>
      </c>
      <c r="P3189">
        <v>0</v>
      </c>
      <c r="Q3189">
        <v>15284900003588</v>
      </c>
    </row>
    <row r="3190" spans="1:17">
      <c r="A3190" t="s">
        <v>17</v>
      </c>
      <c r="B3190" t="s">
        <v>6057</v>
      </c>
      <c r="C3190" t="s">
        <v>6021</v>
      </c>
      <c r="D3190" t="s">
        <v>6058</v>
      </c>
      <c r="E3190" t="s">
        <v>6058</v>
      </c>
      <c r="F3190" s="1">
        <v>45826</v>
      </c>
      <c r="G3190" s="1">
        <v>45826</v>
      </c>
      <c r="H3190" s="1">
        <v>45809</v>
      </c>
      <c r="I3190" s="1">
        <v>45838</v>
      </c>
      <c r="J3190">
        <v>4</v>
      </c>
      <c r="K3190" t="s">
        <v>21</v>
      </c>
      <c r="L3190">
        <v>22.06</v>
      </c>
      <c r="O3190" t="s">
        <v>22</v>
      </c>
      <c r="P3190">
        <v>0</v>
      </c>
      <c r="Q3190">
        <v>15284900003589</v>
      </c>
    </row>
    <row r="3191" spans="1:17">
      <c r="A3191" t="s">
        <v>17</v>
      </c>
      <c r="B3191" t="s">
        <v>6059</v>
      </c>
      <c r="C3191" t="s">
        <v>6021</v>
      </c>
      <c r="D3191" t="s">
        <v>6060</v>
      </c>
      <c r="E3191" t="s">
        <v>6060</v>
      </c>
      <c r="F3191" s="1">
        <v>45826</v>
      </c>
      <c r="G3191" s="1">
        <v>45826</v>
      </c>
      <c r="H3191" s="1">
        <v>45809</v>
      </c>
      <c r="I3191" s="1">
        <v>45838</v>
      </c>
      <c r="J3191">
        <v>4</v>
      </c>
      <c r="K3191" t="s">
        <v>21</v>
      </c>
      <c r="L3191">
        <v>22.06</v>
      </c>
      <c r="O3191" t="s">
        <v>22</v>
      </c>
      <c r="P3191">
        <v>0</v>
      </c>
      <c r="Q3191">
        <v>15284900003590</v>
      </c>
    </row>
    <row r="3192" spans="1:17">
      <c r="A3192" t="s">
        <v>17</v>
      </c>
      <c r="B3192" t="s">
        <v>6061</v>
      </c>
      <c r="C3192" t="s">
        <v>6021</v>
      </c>
      <c r="D3192" t="s">
        <v>6062</v>
      </c>
      <c r="E3192" t="s">
        <v>6062</v>
      </c>
      <c r="F3192" s="1">
        <v>45826</v>
      </c>
      <c r="G3192" s="1">
        <v>45826</v>
      </c>
      <c r="H3192" s="1">
        <v>45809</v>
      </c>
      <c r="I3192" s="1">
        <v>45838</v>
      </c>
      <c r="J3192">
        <v>4</v>
      </c>
      <c r="K3192" t="s">
        <v>21</v>
      </c>
      <c r="L3192">
        <v>22.06</v>
      </c>
      <c r="O3192" t="s">
        <v>31</v>
      </c>
      <c r="P3192">
        <v>0</v>
      </c>
      <c r="Q3192">
        <v>15284900003591</v>
      </c>
    </row>
    <row r="3193" spans="1:17">
      <c r="A3193" t="s">
        <v>17</v>
      </c>
      <c r="B3193" t="s">
        <v>6063</v>
      </c>
      <c r="C3193" t="s">
        <v>6021</v>
      </c>
      <c r="D3193" t="s">
        <v>6064</v>
      </c>
      <c r="E3193" t="s">
        <v>6064</v>
      </c>
      <c r="F3193" s="1">
        <v>45826</v>
      </c>
      <c r="G3193" s="1">
        <v>45826</v>
      </c>
      <c r="H3193" s="1">
        <v>45809</v>
      </c>
      <c r="I3193" s="1">
        <v>45838</v>
      </c>
      <c r="J3193">
        <v>4</v>
      </c>
      <c r="K3193" t="s">
        <v>21</v>
      </c>
      <c r="L3193">
        <v>22.06</v>
      </c>
      <c r="O3193" t="s">
        <v>22</v>
      </c>
      <c r="P3193">
        <v>0</v>
      </c>
      <c r="Q3193">
        <v>15284900003592</v>
      </c>
    </row>
    <row r="3194" spans="1:17">
      <c r="A3194" t="s">
        <v>17</v>
      </c>
      <c r="B3194" t="s">
        <v>6065</v>
      </c>
      <c r="C3194" t="s">
        <v>6021</v>
      </c>
      <c r="D3194" t="s">
        <v>6066</v>
      </c>
      <c r="E3194" t="s">
        <v>6066</v>
      </c>
      <c r="F3194" s="1">
        <v>45826</v>
      </c>
      <c r="G3194" s="1">
        <v>45826</v>
      </c>
      <c r="H3194" s="1">
        <v>45809</v>
      </c>
      <c r="I3194" s="1">
        <v>45838</v>
      </c>
      <c r="J3194">
        <v>4</v>
      </c>
      <c r="K3194" t="s">
        <v>21</v>
      </c>
      <c r="L3194">
        <v>22.06</v>
      </c>
      <c r="O3194" t="s">
        <v>98</v>
      </c>
      <c r="P3194">
        <v>0</v>
      </c>
      <c r="Q3194">
        <v>15284900003593</v>
      </c>
    </row>
    <row r="3195" spans="1:17">
      <c r="A3195" t="s">
        <v>17</v>
      </c>
      <c r="B3195" t="s">
        <v>6067</v>
      </c>
      <c r="C3195" t="s">
        <v>6021</v>
      </c>
      <c r="D3195" t="s">
        <v>6068</v>
      </c>
      <c r="E3195" t="s">
        <v>6068</v>
      </c>
      <c r="F3195" s="1">
        <v>45826</v>
      </c>
      <c r="G3195" s="1">
        <v>45826</v>
      </c>
      <c r="H3195" s="1">
        <v>45809</v>
      </c>
      <c r="I3195" s="1">
        <v>45838</v>
      </c>
      <c r="J3195">
        <v>4</v>
      </c>
      <c r="K3195" t="s">
        <v>21</v>
      </c>
      <c r="L3195">
        <v>22.06</v>
      </c>
      <c r="O3195" t="s">
        <v>22</v>
      </c>
      <c r="P3195">
        <v>0</v>
      </c>
      <c r="Q3195">
        <v>15284900003594</v>
      </c>
    </row>
    <row r="3196" spans="1:17">
      <c r="A3196" t="s">
        <v>17</v>
      </c>
      <c r="B3196" t="s">
        <v>2882</v>
      </c>
      <c r="C3196" t="s">
        <v>6021</v>
      </c>
      <c r="D3196" t="s">
        <v>6069</v>
      </c>
      <c r="E3196" t="s">
        <v>6069</v>
      </c>
      <c r="F3196" s="1">
        <v>45826</v>
      </c>
      <c r="G3196" s="1">
        <v>45826</v>
      </c>
      <c r="H3196" s="1">
        <v>45809</v>
      </c>
      <c r="I3196" s="1">
        <v>45838</v>
      </c>
      <c r="J3196">
        <v>4</v>
      </c>
      <c r="K3196" t="s">
        <v>21</v>
      </c>
      <c r="L3196">
        <v>22.06</v>
      </c>
      <c r="O3196" t="s">
        <v>22</v>
      </c>
      <c r="P3196">
        <v>0</v>
      </c>
      <c r="Q3196">
        <v>15284900002337</v>
      </c>
    </row>
    <row r="3197" spans="1:17">
      <c r="A3197" t="s">
        <v>17</v>
      </c>
      <c r="B3197" t="s">
        <v>1834</v>
      </c>
      <c r="C3197" t="s">
        <v>6021</v>
      </c>
      <c r="D3197" t="s">
        <v>6070</v>
      </c>
      <c r="E3197" t="s">
        <v>6070</v>
      </c>
      <c r="F3197" s="1">
        <v>45826</v>
      </c>
      <c r="G3197" s="1">
        <v>45826</v>
      </c>
      <c r="H3197" s="1">
        <v>45809</v>
      </c>
      <c r="I3197" s="1">
        <v>45838</v>
      </c>
      <c r="J3197">
        <v>4</v>
      </c>
      <c r="K3197" t="s">
        <v>21</v>
      </c>
      <c r="L3197">
        <v>22.06</v>
      </c>
      <c r="O3197" t="s">
        <v>98</v>
      </c>
      <c r="P3197">
        <v>0</v>
      </c>
      <c r="Q3197">
        <v>15284900001849</v>
      </c>
    </row>
    <row r="3198" spans="1:17">
      <c r="A3198" t="s">
        <v>17</v>
      </c>
      <c r="B3198" t="s">
        <v>6071</v>
      </c>
      <c r="C3198" t="s">
        <v>6021</v>
      </c>
      <c r="D3198" t="s">
        <v>6072</v>
      </c>
      <c r="E3198" t="s">
        <v>6072</v>
      </c>
      <c r="F3198" s="1">
        <v>45826</v>
      </c>
      <c r="G3198" s="1">
        <v>45826</v>
      </c>
      <c r="H3198" s="1">
        <v>45809</v>
      </c>
      <c r="I3198" s="1">
        <v>45838</v>
      </c>
      <c r="J3198">
        <v>4</v>
      </c>
      <c r="K3198" t="s">
        <v>21</v>
      </c>
      <c r="L3198">
        <v>22.06</v>
      </c>
      <c r="O3198" t="s">
        <v>22</v>
      </c>
      <c r="P3198">
        <v>0</v>
      </c>
      <c r="Q3198">
        <v>15284900003595</v>
      </c>
    </row>
    <row r="3199" spans="1:17">
      <c r="A3199" t="s">
        <v>17</v>
      </c>
      <c r="B3199" t="s">
        <v>6073</v>
      </c>
      <c r="C3199" t="s">
        <v>6021</v>
      </c>
      <c r="D3199" t="s">
        <v>6074</v>
      </c>
      <c r="E3199" t="s">
        <v>6074</v>
      </c>
      <c r="F3199" s="1">
        <v>45826</v>
      </c>
      <c r="G3199" s="1">
        <v>45826</v>
      </c>
      <c r="H3199" s="1">
        <v>45809</v>
      </c>
      <c r="I3199" s="1">
        <v>45838</v>
      </c>
      <c r="J3199">
        <v>4</v>
      </c>
      <c r="K3199" t="s">
        <v>21</v>
      </c>
      <c r="L3199">
        <v>22.06</v>
      </c>
      <c r="O3199" t="s">
        <v>22</v>
      </c>
      <c r="P3199">
        <v>0</v>
      </c>
      <c r="Q3199">
        <v>15284900003596</v>
      </c>
    </row>
    <row r="3200" spans="1:17">
      <c r="A3200" t="s">
        <v>17</v>
      </c>
      <c r="B3200" t="s">
        <v>6075</v>
      </c>
      <c r="C3200" t="s">
        <v>6021</v>
      </c>
      <c r="D3200" t="s">
        <v>6076</v>
      </c>
      <c r="E3200" t="s">
        <v>6076</v>
      </c>
      <c r="F3200" s="1">
        <v>45826</v>
      </c>
      <c r="G3200" s="1">
        <v>45826</v>
      </c>
      <c r="H3200" s="1">
        <v>45809</v>
      </c>
      <c r="I3200" s="1">
        <v>45838</v>
      </c>
      <c r="J3200">
        <v>4</v>
      </c>
      <c r="K3200" t="s">
        <v>21</v>
      </c>
      <c r="L3200">
        <v>22.06</v>
      </c>
      <c r="O3200" t="s">
        <v>965</v>
      </c>
      <c r="P3200">
        <v>0</v>
      </c>
      <c r="Q3200">
        <v>15284900003597</v>
      </c>
    </row>
    <row r="3201" spans="1:17">
      <c r="A3201" t="s">
        <v>17</v>
      </c>
      <c r="B3201" t="s">
        <v>6077</v>
      </c>
      <c r="C3201" t="s">
        <v>6021</v>
      </c>
      <c r="D3201" t="s">
        <v>6078</v>
      </c>
      <c r="E3201" t="s">
        <v>6078</v>
      </c>
      <c r="F3201" s="1">
        <v>45826</v>
      </c>
      <c r="G3201" s="1">
        <v>45826</v>
      </c>
      <c r="H3201" s="1">
        <v>45809</v>
      </c>
      <c r="I3201" s="1">
        <v>45838</v>
      </c>
      <c r="J3201">
        <v>4</v>
      </c>
      <c r="K3201" t="s">
        <v>21</v>
      </c>
      <c r="L3201">
        <v>22.06</v>
      </c>
      <c r="O3201" t="s">
        <v>31</v>
      </c>
      <c r="P3201">
        <v>0</v>
      </c>
      <c r="Q3201">
        <v>15284900003598</v>
      </c>
    </row>
    <row r="3202" spans="1:17">
      <c r="A3202" t="s">
        <v>17</v>
      </c>
      <c r="B3202" t="s">
        <v>6079</v>
      </c>
      <c r="C3202" t="s">
        <v>6021</v>
      </c>
      <c r="D3202" t="s">
        <v>6080</v>
      </c>
      <c r="E3202" t="s">
        <v>6080</v>
      </c>
      <c r="F3202" s="1">
        <v>45826</v>
      </c>
      <c r="G3202" s="1">
        <v>45826</v>
      </c>
      <c r="H3202" s="1">
        <v>45809</v>
      </c>
      <c r="I3202" s="1">
        <v>45838</v>
      </c>
      <c r="J3202">
        <v>4</v>
      </c>
      <c r="K3202" t="s">
        <v>21</v>
      </c>
      <c r="L3202">
        <v>22.06</v>
      </c>
      <c r="O3202" t="s">
        <v>22</v>
      </c>
      <c r="P3202">
        <v>0</v>
      </c>
      <c r="Q3202">
        <v>15284900003599</v>
      </c>
    </row>
    <row r="3203" spans="1:17">
      <c r="A3203" t="s">
        <v>17</v>
      </c>
      <c r="B3203" t="s">
        <v>6081</v>
      </c>
      <c r="C3203" t="s">
        <v>6021</v>
      </c>
      <c r="D3203" t="s">
        <v>6082</v>
      </c>
      <c r="E3203" t="s">
        <v>6082</v>
      </c>
      <c r="F3203" s="1">
        <v>45826</v>
      </c>
      <c r="G3203" s="1">
        <v>45826</v>
      </c>
      <c r="H3203" s="1">
        <v>45809</v>
      </c>
      <c r="I3203" s="1">
        <v>45838</v>
      </c>
      <c r="J3203">
        <v>4</v>
      </c>
      <c r="K3203" t="s">
        <v>21</v>
      </c>
      <c r="L3203">
        <v>22.06</v>
      </c>
      <c r="O3203" t="s">
        <v>31</v>
      </c>
      <c r="P3203">
        <v>0</v>
      </c>
      <c r="Q3203">
        <v>15284900003600</v>
      </c>
    </row>
    <row r="3204" spans="1:17">
      <c r="A3204" t="s">
        <v>17</v>
      </c>
      <c r="B3204" t="s">
        <v>6083</v>
      </c>
      <c r="C3204" t="s">
        <v>6021</v>
      </c>
      <c r="D3204" t="s">
        <v>6084</v>
      </c>
      <c r="E3204" t="s">
        <v>6084</v>
      </c>
      <c r="F3204" s="1">
        <v>45826</v>
      </c>
      <c r="G3204" s="1">
        <v>45826</v>
      </c>
      <c r="H3204" s="1">
        <v>45809</v>
      </c>
      <c r="I3204" s="1">
        <v>45838</v>
      </c>
      <c r="J3204">
        <v>4</v>
      </c>
      <c r="K3204" t="s">
        <v>21</v>
      </c>
      <c r="L3204">
        <v>22.06</v>
      </c>
      <c r="O3204" t="s">
        <v>31</v>
      </c>
      <c r="P3204">
        <v>0</v>
      </c>
      <c r="Q3204">
        <v>15284900003601</v>
      </c>
    </row>
    <row r="3205" spans="1:17">
      <c r="A3205" t="s">
        <v>17</v>
      </c>
      <c r="B3205" t="s">
        <v>6085</v>
      </c>
      <c r="C3205" t="s">
        <v>6021</v>
      </c>
      <c r="D3205" t="s">
        <v>6086</v>
      </c>
      <c r="E3205" t="s">
        <v>6086</v>
      </c>
      <c r="F3205" s="1">
        <v>45826</v>
      </c>
      <c r="G3205" s="1">
        <v>45826</v>
      </c>
      <c r="H3205" s="1">
        <v>45809</v>
      </c>
      <c r="I3205" s="1">
        <v>45838</v>
      </c>
      <c r="J3205">
        <v>4</v>
      </c>
      <c r="K3205" t="s">
        <v>21</v>
      </c>
      <c r="L3205">
        <v>22.06</v>
      </c>
      <c r="O3205" t="s">
        <v>31</v>
      </c>
      <c r="P3205">
        <v>0</v>
      </c>
      <c r="Q3205">
        <v>15284900003602</v>
      </c>
    </row>
    <row r="3206" spans="1:17">
      <c r="A3206" t="s">
        <v>17</v>
      </c>
      <c r="B3206" t="s">
        <v>6087</v>
      </c>
      <c r="C3206" t="s">
        <v>6021</v>
      </c>
      <c r="D3206" t="s">
        <v>6088</v>
      </c>
      <c r="E3206" t="s">
        <v>6088</v>
      </c>
      <c r="F3206" s="1">
        <v>45826</v>
      </c>
      <c r="G3206" s="1">
        <v>45826</v>
      </c>
      <c r="H3206" s="1">
        <v>45809</v>
      </c>
      <c r="I3206" s="1">
        <v>45838</v>
      </c>
      <c r="J3206">
        <v>4</v>
      </c>
      <c r="K3206" t="s">
        <v>21</v>
      </c>
      <c r="L3206">
        <v>22.06</v>
      </c>
      <c r="O3206" t="s">
        <v>31</v>
      </c>
      <c r="P3206">
        <v>0</v>
      </c>
      <c r="Q3206">
        <v>15284900004612</v>
      </c>
    </row>
    <row r="3207" spans="1:17">
      <c r="A3207" t="s">
        <v>17</v>
      </c>
      <c r="B3207" t="s">
        <v>889</v>
      </c>
      <c r="C3207" t="s">
        <v>6021</v>
      </c>
      <c r="D3207" t="s">
        <v>6089</v>
      </c>
      <c r="E3207" t="s">
        <v>6089</v>
      </c>
      <c r="F3207" s="1">
        <v>45826</v>
      </c>
      <c r="G3207" s="1">
        <v>45826</v>
      </c>
      <c r="H3207" s="1">
        <v>45809</v>
      </c>
      <c r="I3207" s="1">
        <v>45838</v>
      </c>
      <c r="J3207">
        <v>4</v>
      </c>
      <c r="K3207" t="s">
        <v>21</v>
      </c>
      <c r="L3207">
        <v>22.06</v>
      </c>
      <c r="O3207" t="s">
        <v>31</v>
      </c>
      <c r="P3207">
        <v>0</v>
      </c>
      <c r="Q3207">
        <v>15284900003541</v>
      </c>
    </row>
    <row r="3208" spans="1:17">
      <c r="A3208" t="s">
        <v>17</v>
      </c>
      <c r="B3208" t="s">
        <v>902</v>
      </c>
      <c r="C3208" t="s">
        <v>6021</v>
      </c>
      <c r="D3208" t="s">
        <v>6090</v>
      </c>
      <c r="E3208" t="s">
        <v>6090</v>
      </c>
      <c r="F3208" s="1">
        <v>45826</v>
      </c>
      <c r="G3208" s="1">
        <v>45826</v>
      </c>
      <c r="H3208" s="1">
        <v>45809</v>
      </c>
      <c r="I3208" s="1">
        <v>45838</v>
      </c>
      <c r="J3208">
        <v>4</v>
      </c>
      <c r="K3208" t="s">
        <v>21</v>
      </c>
      <c r="L3208">
        <v>22.06</v>
      </c>
      <c r="O3208" t="s">
        <v>22</v>
      </c>
      <c r="P3208">
        <v>0</v>
      </c>
      <c r="Q3208">
        <v>15284900000389</v>
      </c>
    </row>
    <row r="3209" spans="1:17">
      <c r="A3209" t="s">
        <v>17</v>
      </c>
      <c r="B3209" t="s">
        <v>6091</v>
      </c>
      <c r="C3209" t="s">
        <v>6021</v>
      </c>
      <c r="D3209" t="s">
        <v>6092</v>
      </c>
      <c r="E3209" t="s">
        <v>6092</v>
      </c>
      <c r="F3209" s="1">
        <v>45826</v>
      </c>
      <c r="G3209" s="1">
        <v>45826</v>
      </c>
      <c r="H3209" s="1">
        <v>45809</v>
      </c>
      <c r="I3209" s="1">
        <v>45838</v>
      </c>
      <c r="J3209">
        <v>4</v>
      </c>
      <c r="K3209" t="s">
        <v>21</v>
      </c>
      <c r="L3209">
        <v>22.06</v>
      </c>
      <c r="O3209" t="s">
        <v>22</v>
      </c>
      <c r="P3209">
        <v>0</v>
      </c>
      <c r="Q3209">
        <v>15284900003542</v>
      </c>
    </row>
    <row r="3210" spans="1:17">
      <c r="A3210" t="s">
        <v>17</v>
      </c>
      <c r="B3210" t="s">
        <v>6093</v>
      </c>
      <c r="C3210" t="s">
        <v>6021</v>
      </c>
      <c r="D3210" t="s">
        <v>6094</v>
      </c>
      <c r="E3210" t="s">
        <v>6094</v>
      </c>
      <c r="F3210" s="1">
        <v>45826</v>
      </c>
      <c r="G3210" s="1">
        <v>45826</v>
      </c>
      <c r="H3210" s="1">
        <v>45809</v>
      </c>
      <c r="I3210" s="1">
        <v>45838</v>
      </c>
      <c r="J3210">
        <v>4</v>
      </c>
      <c r="K3210" t="s">
        <v>21</v>
      </c>
      <c r="L3210">
        <v>22.06</v>
      </c>
      <c r="O3210" t="s">
        <v>31</v>
      </c>
      <c r="P3210">
        <v>0</v>
      </c>
      <c r="Q3210">
        <v>15284900003603</v>
      </c>
    </row>
    <row r="3211" spans="1:17">
      <c r="A3211" t="s">
        <v>17</v>
      </c>
      <c r="B3211" t="s">
        <v>6095</v>
      </c>
      <c r="C3211" t="s">
        <v>6021</v>
      </c>
      <c r="D3211" t="s">
        <v>6096</v>
      </c>
      <c r="E3211" t="s">
        <v>6096</v>
      </c>
      <c r="F3211" s="1">
        <v>45826</v>
      </c>
      <c r="G3211" s="1">
        <v>45826</v>
      </c>
      <c r="H3211" s="1">
        <v>45809</v>
      </c>
      <c r="I3211" s="1">
        <v>45838</v>
      </c>
      <c r="J3211">
        <v>4</v>
      </c>
      <c r="K3211" t="s">
        <v>21</v>
      </c>
      <c r="L3211">
        <v>22.06</v>
      </c>
      <c r="O3211" t="s">
        <v>22</v>
      </c>
      <c r="P3211">
        <v>0</v>
      </c>
      <c r="Q3211">
        <v>15284900003604</v>
      </c>
    </row>
    <row r="3212" spans="1:17">
      <c r="A3212" t="s">
        <v>17</v>
      </c>
      <c r="B3212" t="s">
        <v>6097</v>
      </c>
      <c r="C3212" t="s">
        <v>6021</v>
      </c>
      <c r="D3212" t="s">
        <v>6098</v>
      </c>
      <c r="E3212" t="s">
        <v>6098</v>
      </c>
      <c r="F3212" s="1">
        <v>45826</v>
      </c>
      <c r="G3212" s="1">
        <v>45826</v>
      </c>
      <c r="H3212" s="1">
        <v>45809</v>
      </c>
      <c r="I3212" s="1">
        <v>45838</v>
      </c>
      <c r="J3212">
        <v>4</v>
      </c>
      <c r="K3212" t="s">
        <v>21</v>
      </c>
      <c r="L3212">
        <v>22.06</v>
      </c>
      <c r="O3212" t="s">
        <v>31</v>
      </c>
      <c r="P3212">
        <v>0</v>
      </c>
      <c r="Q3212">
        <v>15284900003605</v>
      </c>
    </row>
    <row r="3213" spans="1:17">
      <c r="A3213" t="s">
        <v>17</v>
      </c>
      <c r="B3213" t="s">
        <v>6099</v>
      </c>
      <c r="C3213" t="s">
        <v>6021</v>
      </c>
      <c r="D3213" t="s">
        <v>6100</v>
      </c>
      <c r="E3213" t="s">
        <v>6100</v>
      </c>
      <c r="F3213" s="1">
        <v>45826</v>
      </c>
      <c r="G3213" s="1">
        <v>45826</v>
      </c>
      <c r="H3213" s="1">
        <v>45809</v>
      </c>
      <c r="I3213" s="1">
        <v>45838</v>
      </c>
      <c r="J3213">
        <v>4</v>
      </c>
      <c r="K3213" t="s">
        <v>21</v>
      </c>
      <c r="L3213">
        <v>22.06</v>
      </c>
      <c r="O3213" t="s">
        <v>31</v>
      </c>
      <c r="P3213">
        <v>0</v>
      </c>
      <c r="Q3213">
        <v>15284900003606</v>
      </c>
    </row>
    <row r="3214" spans="1:17">
      <c r="A3214" t="s">
        <v>17</v>
      </c>
      <c r="B3214" t="s">
        <v>6101</v>
      </c>
      <c r="C3214" t="s">
        <v>6021</v>
      </c>
      <c r="D3214" t="s">
        <v>6102</v>
      </c>
      <c r="E3214" t="s">
        <v>6102</v>
      </c>
      <c r="F3214" s="1">
        <v>45826</v>
      </c>
      <c r="G3214" s="1">
        <v>45826</v>
      </c>
      <c r="H3214" s="1">
        <v>45809</v>
      </c>
      <c r="I3214" s="1">
        <v>45838</v>
      </c>
      <c r="J3214">
        <v>4</v>
      </c>
      <c r="K3214" t="s">
        <v>21</v>
      </c>
      <c r="L3214">
        <v>22.06</v>
      </c>
      <c r="O3214" t="s">
        <v>22</v>
      </c>
      <c r="P3214">
        <v>0</v>
      </c>
      <c r="Q3214">
        <v>15284900003607</v>
      </c>
    </row>
    <row r="3215" spans="1:17">
      <c r="A3215" t="s">
        <v>17</v>
      </c>
      <c r="B3215" t="s">
        <v>6103</v>
      </c>
      <c r="C3215" t="s">
        <v>6021</v>
      </c>
      <c r="D3215" t="s">
        <v>6104</v>
      </c>
      <c r="E3215" t="s">
        <v>6104</v>
      </c>
      <c r="F3215" s="1">
        <v>45826</v>
      </c>
      <c r="G3215" s="1">
        <v>45826</v>
      </c>
      <c r="H3215" s="1">
        <v>45809</v>
      </c>
      <c r="I3215" s="1">
        <v>45838</v>
      </c>
      <c r="J3215">
        <v>4</v>
      </c>
      <c r="K3215" t="s">
        <v>21</v>
      </c>
      <c r="L3215">
        <v>22.06</v>
      </c>
      <c r="O3215" t="s">
        <v>22</v>
      </c>
      <c r="P3215">
        <v>0</v>
      </c>
      <c r="Q3215">
        <v>15284900003608</v>
      </c>
    </row>
    <row r="3216" spans="1:17">
      <c r="A3216" t="s">
        <v>17</v>
      </c>
      <c r="B3216" t="s">
        <v>6105</v>
      </c>
      <c r="C3216" t="s">
        <v>6021</v>
      </c>
      <c r="D3216" t="s">
        <v>6106</v>
      </c>
      <c r="E3216" t="s">
        <v>6106</v>
      </c>
      <c r="F3216" s="1">
        <v>45826</v>
      </c>
      <c r="G3216" s="1">
        <v>45826</v>
      </c>
      <c r="H3216" s="1">
        <v>45809</v>
      </c>
      <c r="I3216" s="1">
        <v>45838</v>
      </c>
      <c r="J3216">
        <v>4</v>
      </c>
      <c r="K3216" t="s">
        <v>21</v>
      </c>
      <c r="L3216">
        <v>22.06</v>
      </c>
      <c r="O3216" t="s">
        <v>22</v>
      </c>
      <c r="P3216">
        <v>0</v>
      </c>
      <c r="Q3216">
        <v>15284900003609</v>
      </c>
    </row>
    <row r="3217" spans="1:17">
      <c r="A3217" t="s">
        <v>17</v>
      </c>
      <c r="B3217" t="s">
        <v>6107</v>
      </c>
      <c r="C3217" t="s">
        <v>6021</v>
      </c>
      <c r="D3217" t="s">
        <v>6108</v>
      </c>
      <c r="E3217" t="s">
        <v>6108</v>
      </c>
      <c r="F3217" s="1">
        <v>45826</v>
      </c>
      <c r="G3217" s="1">
        <v>45826</v>
      </c>
      <c r="H3217" s="1">
        <v>45809</v>
      </c>
      <c r="I3217" s="1">
        <v>45838</v>
      </c>
      <c r="J3217">
        <v>4</v>
      </c>
      <c r="K3217" t="s">
        <v>21</v>
      </c>
      <c r="L3217">
        <v>22.06</v>
      </c>
      <c r="O3217" t="s">
        <v>965</v>
      </c>
      <c r="P3217">
        <v>0</v>
      </c>
      <c r="Q3217">
        <v>15284900003610</v>
      </c>
    </row>
    <row r="3218" spans="1:17">
      <c r="A3218" t="s">
        <v>17</v>
      </c>
      <c r="B3218" t="s">
        <v>6109</v>
      </c>
      <c r="C3218" t="s">
        <v>6021</v>
      </c>
      <c r="D3218" t="s">
        <v>6110</v>
      </c>
      <c r="E3218" t="s">
        <v>6110</v>
      </c>
      <c r="F3218" s="1">
        <v>45826</v>
      </c>
      <c r="G3218" s="1">
        <v>45826</v>
      </c>
      <c r="H3218" s="1">
        <v>45809</v>
      </c>
      <c r="I3218" s="1">
        <v>45838</v>
      </c>
      <c r="J3218">
        <v>4</v>
      </c>
      <c r="K3218" t="s">
        <v>21</v>
      </c>
      <c r="L3218">
        <v>22.06</v>
      </c>
      <c r="O3218" t="s">
        <v>22</v>
      </c>
      <c r="P3218">
        <v>0</v>
      </c>
      <c r="Q3218">
        <v>15284900003611</v>
      </c>
    </row>
    <row r="3219" spans="1:17">
      <c r="A3219" t="s">
        <v>17</v>
      </c>
      <c r="B3219" t="s">
        <v>6111</v>
      </c>
      <c r="C3219" t="s">
        <v>6021</v>
      </c>
      <c r="D3219" t="s">
        <v>6112</v>
      </c>
      <c r="E3219" t="s">
        <v>6112</v>
      </c>
      <c r="F3219" s="1">
        <v>45826</v>
      </c>
      <c r="G3219" s="1">
        <v>45826</v>
      </c>
      <c r="H3219" s="1">
        <v>45809</v>
      </c>
      <c r="I3219" s="1">
        <v>45838</v>
      </c>
      <c r="J3219">
        <v>4</v>
      </c>
      <c r="K3219" t="s">
        <v>21</v>
      </c>
      <c r="L3219">
        <v>22.06</v>
      </c>
      <c r="O3219" t="s">
        <v>22</v>
      </c>
      <c r="P3219">
        <v>0</v>
      </c>
      <c r="Q3219">
        <v>15284900003612</v>
      </c>
    </row>
    <row r="3220" spans="1:17">
      <c r="A3220" t="s">
        <v>17</v>
      </c>
      <c r="B3220" t="s">
        <v>6113</v>
      </c>
      <c r="C3220" t="s">
        <v>6021</v>
      </c>
      <c r="D3220" t="s">
        <v>6114</v>
      </c>
      <c r="E3220" t="s">
        <v>6114</v>
      </c>
      <c r="F3220" s="1">
        <v>45826</v>
      </c>
      <c r="G3220" s="1">
        <v>45826</v>
      </c>
      <c r="H3220" s="1">
        <v>45809</v>
      </c>
      <c r="I3220" s="1">
        <v>45838</v>
      </c>
      <c r="J3220">
        <v>4</v>
      </c>
      <c r="K3220" t="s">
        <v>21</v>
      </c>
      <c r="L3220">
        <v>22.06</v>
      </c>
      <c r="O3220" t="s">
        <v>22</v>
      </c>
      <c r="P3220">
        <v>0</v>
      </c>
      <c r="Q3220">
        <v>15284900003613</v>
      </c>
    </row>
    <row r="3221" spans="1:17">
      <c r="A3221" t="s">
        <v>17</v>
      </c>
      <c r="B3221" t="s">
        <v>6115</v>
      </c>
      <c r="C3221" t="s">
        <v>6021</v>
      </c>
      <c r="D3221" t="s">
        <v>6116</v>
      </c>
      <c r="E3221" t="s">
        <v>6116</v>
      </c>
      <c r="F3221" s="1">
        <v>45826</v>
      </c>
      <c r="G3221" s="1">
        <v>45826</v>
      </c>
      <c r="H3221" s="1">
        <v>45809</v>
      </c>
      <c r="I3221" s="1">
        <v>45838</v>
      </c>
      <c r="J3221">
        <v>4</v>
      </c>
      <c r="K3221" t="s">
        <v>21</v>
      </c>
      <c r="L3221">
        <v>22.06</v>
      </c>
      <c r="O3221" t="s">
        <v>98</v>
      </c>
      <c r="P3221">
        <v>0</v>
      </c>
      <c r="Q3221">
        <v>15284900003614</v>
      </c>
    </row>
    <row r="3222" spans="1:17">
      <c r="A3222" t="s">
        <v>17</v>
      </c>
      <c r="B3222" t="s">
        <v>6117</v>
      </c>
      <c r="C3222" t="s">
        <v>6021</v>
      </c>
      <c r="D3222" t="s">
        <v>6118</v>
      </c>
      <c r="E3222" t="s">
        <v>6118</v>
      </c>
      <c r="F3222" s="1">
        <v>45826</v>
      </c>
      <c r="G3222" s="1">
        <v>45826</v>
      </c>
      <c r="H3222" s="1">
        <v>45809</v>
      </c>
      <c r="I3222" s="1">
        <v>45838</v>
      </c>
      <c r="J3222">
        <v>4</v>
      </c>
      <c r="K3222" t="s">
        <v>21</v>
      </c>
      <c r="L3222">
        <v>22.06</v>
      </c>
      <c r="O3222" t="s">
        <v>22</v>
      </c>
      <c r="P3222">
        <v>0</v>
      </c>
      <c r="Q3222">
        <v>15284900003615</v>
      </c>
    </row>
    <row r="3223" spans="1:17">
      <c r="A3223" t="s">
        <v>17</v>
      </c>
      <c r="B3223" t="s">
        <v>6119</v>
      </c>
      <c r="C3223" t="s">
        <v>6021</v>
      </c>
      <c r="D3223" t="s">
        <v>6120</v>
      </c>
      <c r="E3223" t="s">
        <v>6120</v>
      </c>
      <c r="F3223" s="1">
        <v>45826</v>
      </c>
      <c r="G3223" s="1">
        <v>45826</v>
      </c>
      <c r="H3223" s="1">
        <v>45809</v>
      </c>
      <c r="I3223" s="1">
        <v>45838</v>
      </c>
      <c r="J3223">
        <v>4</v>
      </c>
      <c r="K3223" t="s">
        <v>21</v>
      </c>
      <c r="L3223">
        <v>22.06</v>
      </c>
      <c r="O3223" t="s">
        <v>31</v>
      </c>
      <c r="P3223">
        <v>0</v>
      </c>
      <c r="Q3223">
        <v>15284900003616</v>
      </c>
    </row>
    <row r="3224" spans="1:17">
      <c r="A3224" t="s">
        <v>17</v>
      </c>
      <c r="B3224" t="s">
        <v>6121</v>
      </c>
      <c r="C3224" t="s">
        <v>6021</v>
      </c>
      <c r="D3224" t="s">
        <v>6122</v>
      </c>
      <c r="E3224" t="s">
        <v>6122</v>
      </c>
      <c r="F3224" s="1">
        <v>45826</v>
      </c>
      <c r="G3224" s="1">
        <v>45826</v>
      </c>
      <c r="H3224" s="1">
        <v>45809</v>
      </c>
      <c r="I3224" s="1">
        <v>45838</v>
      </c>
      <c r="J3224">
        <v>4</v>
      </c>
      <c r="K3224" t="s">
        <v>21</v>
      </c>
      <c r="L3224">
        <v>22.06</v>
      </c>
      <c r="O3224" t="s">
        <v>22</v>
      </c>
      <c r="P3224">
        <v>0</v>
      </c>
      <c r="Q3224">
        <v>15284900003617</v>
      </c>
    </row>
    <row r="3225" spans="1:17">
      <c r="A3225" t="s">
        <v>17</v>
      </c>
      <c r="B3225" t="s">
        <v>6123</v>
      </c>
      <c r="C3225" t="s">
        <v>6021</v>
      </c>
      <c r="D3225" t="s">
        <v>6124</v>
      </c>
      <c r="E3225" t="s">
        <v>6124</v>
      </c>
      <c r="F3225" s="1">
        <v>45826</v>
      </c>
      <c r="G3225" s="1">
        <v>45826</v>
      </c>
      <c r="H3225" s="1">
        <v>45809</v>
      </c>
      <c r="I3225" s="1">
        <v>45838</v>
      </c>
      <c r="J3225">
        <v>4</v>
      </c>
      <c r="K3225" t="s">
        <v>21</v>
      </c>
      <c r="L3225">
        <v>22.06</v>
      </c>
      <c r="O3225" t="s">
        <v>31</v>
      </c>
      <c r="P3225">
        <v>0</v>
      </c>
      <c r="Q3225">
        <v>15284900003618</v>
      </c>
    </row>
    <row r="3226" spans="1:17">
      <c r="A3226" t="s">
        <v>17</v>
      </c>
      <c r="B3226" t="s">
        <v>6125</v>
      </c>
      <c r="C3226" t="s">
        <v>6021</v>
      </c>
      <c r="D3226" t="s">
        <v>6126</v>
      </c>
      <c r="E3226" t="s">
        <v>6126</v>
      </c>
      <c r="F3226" s="1">
        <v>45826</v>
      </c>
      <c r="G3226" s="1">
        <v>45826</v>
      </c>
      <c r="H3226" s="1">
        <v>45809</v>
      </c>
      <c r="I3226" s="1">
        <v>45838</v>
      </c>
      <c r="J3226">
        <v>4</v>
      </c>
      <c r="K3226" t="s">
        <v>21</v>
      </c>
      <c r="L3226">
        <v>22.06</v>
      </c>
      <c r="O3226" t="s">
        <v>98</v>
      </c>
      <c r="P3226">
        <v>0</v>
      </c>
      <c r="Q3226">
        <v>15284900003619</v>
      </c>
    </row>
    <row r="3227" spans="1:17">
      <c r="A3227" t="s">
        <v>17</v>
      </c>
      <c r="B3227" t="s">
        <v>6127</v>
      </c>
      <c r="C3227" t="s">
        <v>6021</v>
      </c>
      <c r="D3227" t="s">
        <v>6128</v>
      </c>
      <c r="E3227" t="s">
        <v>6128</v>
      </c>
      <c r="F3227" s="1">
        <v>45826</v>
      </c>
      <c r="G3227" s="1">
        <v>45826</v>
      </c>
      <c r="H3227" s="1">
        <v>45809</v>
      </c>
      <c r="I3227" s="1">
        <v>45838</v>
      </c>
      <c r="J3227">
        <v>4</v>
      </c>
      <c r="K3227" t="s">
        <v>21</v>
      </c>
      <c r="L3227">
        <v>22.06</v>
      </c>
      <c r="O3227" t="s">
        <v>31</v>
      </c>
      <c r="P3227">
        <v>0</v>
      </c>
      <c r="Q3227">
        <v>15284900003620</v>
      </c>
    </row>
    <row r="3228" spans="1:17">
      <c r="A3228" t="s">
        <v>17</v>
      </c>
      <c r="B3228" t="s">
        <v>6129</v>
      </c>
      <c r="C3228" t="s">
        <v>6021</v>
      </c>
      <c r="D3228" t="s">
        <v>6130</v>
      </c>
      <c r="E3228" t="s">
        <v>6130</v>
      </c>
      <c r="F3228" s="1">
        <v>45826</v>
      </c>
      <c r="G3228" s="1">
        <v>45826</v>
      </c>
      <c r="H3228" s="1">
        <v>45809</v>
      </c>
      <c r="I3228" s="1">
        <v>45838</v>
      </c>
      <c r="J3228">
        <v>4</v>
      </c>
      <c r="K3228" t="s">
        <v>21</v>
      </c>
      <c r="L3228">
        <v>22.06</v>
      </c>
      <c r="O3228" t="s">
        <v>31</v>
      </c>
      <c r="P3228">
        <v>0</v>
      </c>
      <c r="Q3228">
        <v>15284900003621</v>
      </c>
    </row>
    <row r="3229" spans="1:17">
      <c r="A3229" t="s">
        <v>17</v>
      </c>
      <c r="B3229" t="s">
        <v>6131</v>
      </c>
      <c r="C3229" t="s">
        <v>6021</v>
      </c>
      <c r="D3229" t="s">
        <v>6132</v>
      </c>
      <c r="E3229" t="s">
        <v>6132</v>
      </c>
      <c r="F3229" s="1">
        <v>45826</v>
      </c>
      <c r="G3229" s="1">
        <v>45826</v>
      </c>
      <c r="H3229" s="1">
        <v>45809</v>
      </c>
      <c r="I3229" s="1">
        <v>45838</v>
      </c>
      <c r="J3229">
        <v>4</v>
      </c>
      <c r="K3229" t="s">
        <v>21</v>
      </c>
      <c r="L3229">
        <v>22.06</v>
      </c>
      <c r="O3229" t="s">
        <v>31</v>
      </c>
      <c r="P3229">
        <v>0</v>
      </c>
      <c r="Q3229">
        <v>15284900003622</v>
      </c>
    </row>
    <row r="3230" spans="1:17">
      <c r="A3230" t="s">
        <v>17</v>
      </c>
      <c r="B3230" t="s">
        <v>6133</v>
      </c>
      <c r="C3230" t="s">
        <v>6021</v>
      </c>
      <c r="D3230" t="s">
        <v>6134</v>
      </c>
      <c r="E3230" t="s">
        <v>6134</v>
      </c>
      <c r="F3230" s="1">
        <v>45826</v>
      </c>
      <c r="G3230" s="1">
        <v>45826</v>
      </c>
      <c r="H3230" s="1">
        <v>45809</v>
      </c>
      <c r="I3230" s="1">
        <v>45838</v>
      </c>
      <c r="J3230">
        <v>4</v>
      </c>
      <c r="K3230" t="s">
        <v>21</v>
      </c>
      <c r="L3230">
        <v>22.06</v>
      </c>
      <c r="O3230" t="s">
        <v>22</v>
      </c>
      <c r="P3230">
        <v>0</v>
      </c>
      <c r="Q3230">
        <v>15284900003623</v>
      </c>
    </row>
    <row r="3231" spans="1:17">
      <c r="A3231" t="s">
        <v>17</v>
      </c>
      <c r="B3231" t="s">
        <v>6135</v>
      </c>
      <c r="C3231" t="s">
        <v>6021</v>
      </c>
      <c r="D3231" t="s">
        <v>6136</v>
      </c>
      <c r="E3231" t="s">
        <v>6136</v>
      </c>
      <c r="F3231" s="1">
        <v>45826</v>
      </c>
      <c r="G3231" s="1">
        <v>45826</v>
      </c>
      <c r="H3231" s="1">
        <v>45809</v>
      </c>
      <c r="I3231" s="1">
        <v>45838</v>
      </c>
      <c r="J3231">
        <v>4</v>
      </c>
      <c r="K3231" t="s">
        <v>21</v>
      </c>
      <c r="L3231">
        <v>22.06</v>
      </c>
      <c r="O3231" t="s">
        <v>22</v>
      </c>
      <c r="P3231">
        <v>0</v>
      </c>
      <c r="Q3231">
        <v>15284900003624</v>
      </c>
    </row>
    <row r="3232" spans="1:17">
      <c r="A3232" t="s">
        <v>17</v>
      </c>
      <c r="B3232" t="s">
        <v>6137</v>
      </c>
      <c r="C3232" t="s">
        <v>6021</v>
      </c>
      <c r="D3232" t="s">
        <v>6138</v>
      </c>
      <c r="E3232" t="s">
        <v>6138</v>
      </c>
      <c r="F3232" s="1">
        <v>45826</v>
      </c>
      <c r="G3232" s="1">
        <v>45826</v>
      </c>
      <c r="H3232" s="1">
        <v>45809</v>
      </c>
      <c r="I3232" s="1">
        <v>45838</v>
      </c>
      <c r="J3232">
        <v>4</v>
      </c>
      <c r="K3232" t="s">
        <v>21</v>
      </c>
      <c r="L3232">
        <v>22.06</v>
      </c>
      <c r="O3232" t="s">
        <v>22</v>
      </c>
      <c r="P3232">
        <v>0</v>
      </c>
      <c r="Q3232">
        <v>15284900003625</v>
      </c>
    </row>
    <row r="3233" spans="1:17">
      <c r="A3233" t="s">
        <v>17</v>
      </c>
      <c r="B3233" t="s">
        <v>6139</v>
      </c>
      <c r="C3233" t="s">
        <v>6021</v>
      </c>
      <c r="D3233" t="s">
        <v>6140</v>
      </c>
      <c r="E3233" t="s">
        <v>6140</v>
      </c>
      <c r="F3233" s="1">
        <v>45826</v>
      </c>
      <c r="G3233" s="1">
        <v>45826</v>
      </c>
      <c r="H3233" s="1">
        <v>45809</v>
      </c>
      <c r="I3233" s="1">
        <v>45838</v>
      </c>
      <c r="J3233">
        <v>4</v>
      </c>
      <c r="K3233" t="s">
        <v>21</v>
      </c>
      <c r="L3233">
        <v>22.06</v>
      </c>
      <c r="O3233" t="s">
        <v>31</v>
      </c>
      <c r="P3233">
        <v>0</v>
      </c>
      <c r="Q3233">
        <v>15284900003626</v>
      </c>
    </row>
    <row r="3234" spans="1:17">
      <c r="A3234" t="s">
        <v>17</v>
      </c>
      <c r="B3234" t="s">
        <v>6141</v>
      </c>
      <c r="C3234" t="s">
        <v>6021</v>
      </c>
      <c r="D3234" t="s">
        <v>6142</v>
      </c>
      <c r="E3234" t="s">
        <v>6142</v>
      </c>
      <c r="F3234" s="1">
        <v>45826</v>
      </c>
      <c r="G3234" s="1">
        <v>45826</v>
      </c>
      <c r="H3234" s="1">
        <v>45809</v>
      </c>
      <c r="I3234" s="1">
        <v>45838</v>
      </c>
      <c r="J3234">
        <v>4</v>
      </c>
      <c r="K3234" t="s">
        <v>21</v>
      </c>
      <c r="L3234">
        <v>22.06</v>
      </c>
      <c r="O3234" t="s">
        <v>22</v>
      </c>
      <c r="P3234">
        <v>0</v>
      </c>
      <c r="Q3234">
        <v>15284900003627</v>
      </c>
    </row>
    <row r="3235" spans="1:17">
      <c r="A3235" t="s">
        <v>17</v>
      </c>
      <c r="B3235" t="s">
        <v>6143</v>
      </c>
      <c r="C3235" t="s">
        <v>6021</v>
      </c>
      <c r="D3235" t="s">
        <v>6144</v>
      </c>
      <c r="E3235" t="s">
        <v>6144</v>
      </c>
      <c r="F3235" s="1">
        <v>45826</v>
      </c>
      <c r="G3235" s="1">
        <v>45826</v>
      </c>
      <c r="H3235" s="1">
        <v>45809</v>
      </c>
      <c r="I3235" s="1">
        <v>45838</v>
      </c>
      <c r="J3235">
        <v>4</v>
      </c>
      <c r="K3235" t="s">
        <v>21</v>
      </c>
      <c r="L3235">
        <v>22.06</v>
      </c>
      <c r="O3235" t="s">
        <v>31</v>
      </c>
      <c r="P3235">
        <v>0</v>
      </c>
      <c r="Q3235">
        <v>15284900003628</v>
      </c>
    </row>
    <row r="3236" spans="1:17">
      <c r="A3236" t="s">
        <v>17</v>
      </c>
      <c r="B3236" t="s">
        <v>6145</v>
      </c>
      <c r="C3236" t="s">
        <v>6021</v>
      </c>
      <c r="D3236" t="s">
        <v>6146</v>
      </c>
      <c r="E3236" t="s">
        <v>6146</v>
      </c>
      <c r="F3236" s="1">
        <v>45826</v>
      </c>
      <c r="G3236" s="1">
        <v>45826</v>
      </c>
      <c r="H3236" s="1">
        <v>45809</v>
      </c>
      <c r="I3236" s="1">
        <v>45838</v>
      </c>
      <c r="J3236">
        <v>4</v>
      </c>
      <c r="K3236" t="s">
        <v>21</v>
      </c>
      <c r="L3236">
        <v>22.06</v>
      </c>
      <c r="O3236" t="s">
        <v>22</v>
      </c>
      <c r="P3236">
        <v>0</v>
      </c>
      <c r="Q3236">
        <v>15284900003629</v>
      </c>
    </row>
    <row r="3237" spans="1:17">
      <c r="A3237" t="s">
        <v>17</v>
      </c>
      <c r="B3237" t="s">
        <v>6147</v>
      </c>
      <c r="C3237" t="s">
        <v>6021</v>
      </c>
      <c r="D3237" t="s">
        <v>6148</v>
      </c>
      <c r="E3237" t="s">
        <v>6148</v>
      </c>
      <c r="F3237" s="1">
        <v>45826</v>
      </c>
      <c r="G3237" s="1">
        <v>45826</v>
      </c>
      <c r="H3237" s="1">
        <v>45809</v>
      </c>
      <c r="I3237" s="1">
        <v>45838</v>
      </c>
      <c r="J3237">
        <v>4</v>
      </c>
      <c r="K3237" t="s">
        <v>21</v>
      </c>
      <c r="L3237">
        <v>22.06</v>
      </c>
      <c r="O3237" t="s">
        <v>22</v>
      </c>
      <c r="P3237">
        <v>0</v>
      </c>
      <c r="Q3237">
        <v>15284900003630</v>
      </c>
    </row>
    <row r="3238" spans="1:17">
      <c r="A3238" t="s">
        <v>17</v>
      </c>
      <c r="B3238" t="s">
        <v>6149</v>
      </c>
      <c r="C3238" t="s">
        <v>6021</v>
      </c>
      <c r="D3238" t="s">
        <v>6150</v>
      </c>
      <c r="E3238" t="s">
        <v>6150</v>
      </c>
      <c r="F3238" s="1">
        <v>45826</v>
      </c>
      <c r="G3238" s="1">
        <v>45826</v>
      </c>
      <c r="H3238" s="1">
        <v>45809</v>
      </c>
      <c r="I3238" s="1">
        <v>45838</v>
      </c>
      <c r="J3238">
        <v>4</v>
      </c>
      <c r="K3238" t="s">
        <v>21</v>
      </c>
      <c r="L3238">
        <v>22.06</v>
      </c>
      <c r="O3238" t="s">
        <v>22</v>
      </c>
      <c r="P3238">
        <v>0</v>
      </c>
      <c r="Q3238">
        <v>15284900003631</v>
      </c>
    </row>
    <row r="3239" spans="1:17">
      <c r="A3239" t="s">
        <v>17</v>
      </c>
      <c r="B3239" t="s">
        <v>6151</v>
      </c>
      <c r="C3239" t="s">
        <v>6021</v>
      </c>
      <c r="D3239" t="s">
        <v>6152</v>
      </c>
      <c r="E3239" t="s">
        <v>6152</v>
      </c>
      <c r="F3239" s="1">
        <v>45826</v>
      </c>
      <c r="G3239" s="1">
        <v>45826</v>
      </c>
      <c r="H3239" s="1">
        <v>45809</v>
      </c>
      <c r="I3239" s="1">
        <v>45838</v>
      </c>
      <c r="J3239">
        <v>4</v>
      </c>
      <c r="K3239" t="s">
        <v>21</v>
      </c>
      <c r="L3239">
        <v>22.06</v>
      </c>
      <c r="O3239" t="s">
        <v>31</v>
      </c>
      <c r="P3239">
        <v>0</v>
      </c>
      <c r="Q3239">
        <v>15284900003632</v>
      </c>
    </row>
    <row r="3240" spans="1:17">
      <c r="A3240" t="s">
        <v>17</v>
      </c>
      <c r="B3240" t="s">
        <v>6153</v>
      </c>
      <c r="C3240" t="s">
        <v>6021</v>
      </c>
      <c r="D3240" t="s">
        <v>6154</v>
      </c>
      <c r="E3240" t="s">
        <v>6154</v>
      </c>
      <c r="F3240" s="1">
        <v>45826</v>
      </c>
      <c r="G3240" s="1">
        <v>45826</v>
      </c>
      <c r="H3240" s="1">
        <v>45809</v>
      </c>
      <c r="I3240" s="1">
        <v>45838</v>
      </c>
      <c r="J3240">
        <v>4</v>
      </c>
      <c r="K3240" t="s">
        <v>21</v>
      </c>
      <c r="L3240">
        <v>22.06</v>
      </c>
      <c r="O3240" t="s">
        <v>31</v>
      </c>
      <c r="P3240">
        <v>0</v>
      </c>
      <c r="Q3240">
        <v>15284900003633</v>
      </c>
    </row>
    <row r="3241" spans="1:17">
      <c r="A3241" t="s">
        <v>17</v>
      </c>
      <c r="B3241" t="s">
        <v>6155</v>
      </c>
      <c r="C3241" t="s">
        <v>6021</v>
      </c>
      <c r="D3241" t="s">
        <v>6156</v>
      </c>
      <c r="E3241" t="s">
        <v>6156</v>
      </c>
      <c r="F3241" s="1">
        <v>45826</v>
      </c>
      <c r="G3241" s="1">
        <v>45826</v>
      </c>
      <c r="H3241" s="1">
        <v>45809</v>
      </c>
      <c r="I3241" s="1">
        <v>45838</v>
      </c>
      <c r="J3241">
        <v>4</v>
      </c>
      <c r="K3241" t="s">
        <v>21</v>
      </c>
      <c r="L3241">
        <v>22.06</v>
      </c>
      <c r="O3241" t="s">
        <v>22</v>
      </c>
      <c r="P3241">
        <v>0</v>
      </c>
      <c r="Q3241">
        <v>15284900003634</v>
      </c>
    </row>
    <row r="3242" spans="1:17">
      <c r="A3242" t="s">
        <v>17</v>
      </c>
      <c r="B3242" t="s">
        <v>6157</v>
      </c>
      <c r="C3242" t="s">
        <v>6021</v>
      </c>
      <c r="D3242" t="s">
        <v>6158</v>
      </c>
      <c r="E3242" t="s">
        <v>6158</v>
      </c>
      <c r="F3242" s="1">
        <v>45826</v>
      </c>
      <c r="G3242" s="1">
        <v>45826</v>
      </c>
      <c r="H3242" s="1">
        <v>45809</v>
      </c>
      <c r="I3242" s="1">
        <v>45838</v>
      </c>
      <c r="J3242">
        <v>4</v>
      </c>
      <c r="K3242" t="s">
        <v>21</v>
      </c>
      <c r="L3242">
        <v>22.06</v>
      </c>
      <c r="O3242" t="s">
        <v>22</v>
      </c>
      <c r="P3242">
        <v>0</v>
      </c>
      <c r="Q3242">
        <v>15284900004522</v>
      </c>
    </row>
    <row r="3243" spans="1:17">
      <c r="A3243" t="s">
        <v>17</v>
      </c>
      <c r="B3243" t="s">
        <v>6159</v>
      </c>
      <c r="C3243" t="s">
        <v>6021</v>
      </c>
      <c r="D3243" t="s">
        <v>6160</v>
      </c>
      <c r="E3243" t="s">
        <v>6160</v>
      </c>
      <c r="F3243" s="1">
        <v>45826</v>
      </c>
      <c r="G3243" s="1">
        <v>45826</v>
      </c>
      <c r="H3243" s="1">
        <v>45809</v>
      </c>
      <c r="I3243" s="1">
        <v>45838</v>
      </c>
      <c r="J3243">
        <v>4</v>
      </c>
      <c r="K3243" t="s">
        <v>21</v>
      </c>
      <c r="L3243">
        <v>22.06</v>
      </c>
      <c r="O3243" t="s">
        <v>22</v>
      </c>
      <c r="P3243">
        <v>0</v>
      </c>
      <c r="Q3243">
        <v>15284900003636</v>
      </c>
    </row>
    <row r="3244" spans="1:17">
      <c r="A3244" t="s">
        <v>17</v>
      </c>
      <c r="B3244" t="s">
        <v>6161</v>
      </c>
      <c r="C3244" t="s">
        <v>6021</v>
      </c>
      <c r="D3244" t="s">
        <v>6162</v>
      </c>
      <c r="E3244" t="s">
        <v>6162</v>
      </c>
      <c r="F3244" s="1">
        <v>45826</v>
      </c>
      <c r="G3244" s="1">
        <v>45826</v>
      </c>
      <c r="H3244" s="1">
        <v>45809</v>
      </c>
      <c r="I3244" s="1">
        <v>45838</v>
      </c>
      <c r="J3244">
        <v>4</v>
      </c>
      <c r="K3244" t="s">
        <v>21</v>
      </c>
      <c r="L3244">
        <v>22.06</v>
      </c>
      <c r="O3244" t="s">
        <v>98</v>
      </c>
      <c r="P3244">
        <v>0</v>
      </c>
      <c r="Q3244">
        <v>15284900003637</v>
      </c>
    </row>
    <row r="3245" spans="1:17">
      <c r="A3245" t="s">
        <v>17</v>
      </c>
      <c r="B3245" t="s">
        <v>6163</v>
      </c>
      <c r="C3245" t="s">
        <v>6021</v>
      </c>
      <c r="D3245" t="s">
        <v>6164</v>
      </c>
      <c r="E3245" t="s">
        <v>6164</v>
      </c>
      <c r="F3245" s="1">
        <v>45826</v>
      </c>
      <c r="G3245" s="1">
        <v>45826</v>
      </c>
      <c r="H3245" s="1">
        <v>45809</v>
      </c>
      <c r="I3245" s="1">
        <v>45838</v>
      </c>
      <c r="J3245">
        <v>4</v>
      </c>
      <c r="K3245" t="s">
        <v>21</v>
      </c>
      <c r="L3245">
        <v>22.06</v>
      </c>
      <c r="O3245" t="s">
        <v>22</v>
      </c>
      <c r="P3245">
        <v>0</v>
      </c>
      <c r="Q3245">
        <v>15284900003638</v>
      </c>
    </row>
    <row r="3246" spans="1:17">
      <c r="A3246" t="s">
        <v>17</v>
      </c>
      <c r="B3246" t="s">
        <v>6165</v>
      </c>
      <c r="C3246" t="s">
        <v>6021</v>
      </c>
      <c r="D3246" t="s">
        <v>6166</v>
      </c>
      <c r="E3246" t="s">
        <v>6166</v>
      </c>
      <c r="F3246" s="1">
        <v>45826</v>
      </c>
      <c r="G3246" s="1">
        <v>45826</v>
      </c>
      <c r="H3246" s="1">
        <v>45809</v>
      </c>
      <c r="I3246" s="1">
        <v>45838</v>
      </c>
      <c r="J3246">
        <v>4</v>
      </c>
      <c r="K3246" t="s">
        <v>21</v>
      </c>
      <c r="L3246">
        <v>22.06</v>
      </c>
      <c r="O3246" t="s">
        <v>31</v>
      </c>
      <c r="P3246">
        <v>0</v>
      </c>
      <c r="Q3246">
        <v>15284900003543</v>
      </c>
    </row>
    <row r="3247" spans="1:17">
      <c r="A3247" t="s">
        <v>17</v>
      </c>
      <c r="B3247" t="s">
        <v>6167</v>
      </c>
      <c r="C3247" t="s">
        <v>6021</v>
      </c>
      <c r="D3247" t="s">
        <v>6168</v>
      </c>
      <c r="E3247" t="s">
        <v>6168</v>
      </c>
      <c r="F3247" s="1">
        <v>45826</v>
      </c>
      <c r="G3247" s="1">
        <v>45826</v>
      </c>
      <c r="H3247" s="1">
        <v>45809</v>
      </c>
      <c r="I3247" s="1">
        <v>45838</v>
      </c>
      <c r="J3247">
        <v>4</v>
      </c>
      <c r="K3247" t="s">
        <v>21</v>
      </c>
      <c r="L3247">
        <v>22.06</v>
      </c>
      <c r="O3247" t="s">
        <v>22</v>
      </c>
      <c r="P3247">
        <v>0</v>
      </c>
      <c r="Q3247">
        <v>15284900003544</v>
      </c>
    </row>
    <row r="3248" spans="1:17">
      <c r="A3248" t="s">
        <v>17</v>
      </c>
      <c r="B3248" t="s">
        <v>6169</v>
      </c>
      <c r="C3248" t="s">
        <v>6021</v>
      </c>
      <c r="D3248" t="s">
        <v>6170</v>
      </c>
      <c r="E3248" t="s">
        <v>6170</v>
      </c>
      <c r="F3248" s="1">
        <v>45826</v>
      </c>
      <c r="G3248" s="1">
        <v>45826</v>
      </c>
      <c r="H3248" s="1">
        <v>45809</v>
      </c>
      <c r="I3248" s="1">
        <v>45838</v>
      </c>
      <c r="J3248">
        <v>4</v>
      </c>
      <c r="K3248" t="s">
        <v>21</v>
      </c>
      <c r="L3248">
        <v>22.06</v>
      </c>
      <c r="O3248" t="s">
        <v>965</v>
      </c>
      <c r="P3248">
        <v>0</v>
      </c>
      <c r="Q3248">
        <v>15284900003545</v>
      </c>
    </row>
    <row r="3249" spans="1:17">
      <c r="A3249" t="s">
        <v>17</v>
      </c>
      <c r="B3249" t="s">
        <v>6171</v>
      </c>
      <c r="C3249" t="s">
        <v>6021</v>
      </c>
      <c r="D3249" t="s">
        <v>6172</v>
      </c>
      <c r="E3249" t="s">
        <v>6172</v>
      </c>
      <c r="F3249" s="1">
        <v>45826</v>
      </c>
      <c r="G3249" s="1">
        <v>45826</v>
      </c>
      <c r="H3249" s="1">
        <v>45809</v>
      </c>
      <c r="I3249" s="1">
        <v>45838</v>
      </c>
      <c r="J3249">
        <v>4</v>
      </c>
      <c r="K3249" t="s">
        <v>21</v>
      </c>
      <c r="L3249">
        <v>22.06</v>
      </c>
      <c r="O3249" t="s">
        <v>22</v>
      </c>
      <c r="P3249">
        <v>0</v>
      </c>
      <c r="Q3249">
        <v>15284900003546</v>
      </c>
    </row>
    <row r="3250" spans="1:17">
      <c r="A3250" t="s">
        <v>17</v>
      </c>
      <c r="B3250" t="s">
        <v>6173</v>
      </c>
      <c r="C3250" t="s">
        <v>6021</v>
      </c>
      <c r="D3250" t="s">
        <v>6174</v>
      </c>
      <c r="E3250" t="s">
        <v>6174</v>
      </c>
      <c r="F3250" s="1">
        <v>45826</v>
      </c>
      <c r="G3250" s="1">
        <v>45826</v>
      </c>
      <c r="H3250" s="1">
        <v>45809</v>
      </c>
      <c r="I3250" s="1">
        <v>45838</v>
      </c>
      <c r="J3250">
        <v>4</v>
      </c>
      <c r="K3250" t="s">
        <v>21</v>
      </c>
      <c r="L3250">
        <v>22.06</v>
      </c>
      <c r="O3250" t="s">
        <v>22</v>
      </c>
      <c r="P3250">
        <v>0</v>
      </c>
      <c r="Q3250">
        <v>15284900003639</v>
      </c>
    </row>
    <row r="3251" spans="1:17">
      <c r="A3251" t="s">
        <v>17</v>
      </c>
      <c r="B3251" t="s">
        <v>6175</v>
      </c>
      <c r="C3251" t="s">
        <v>6021</v>
      </c>
      <c r="D3251" t="s">
        <v>6176</v>
      </c>
      <c r="E3251" t="s">
        <v>6176</v>
      </c>
      <c r="F3251" s="1">
        <v>45826</v>
      </c>
      <c r="G3251" s="1">
        <v>45826</v>
      </c>
      <c r="H3251" s="1">
        <v>45809</v>
      </c>
      <c r="I3251" s="1">
        <v>45838</v>
      </c>
      <c r="J3251">
        <v>4</v>
      </c>
      <c r="K3251" t="s">
        <v>21</v>
      </c>
      <c r="L3251">
        <v>22.06</v>
      </c>
      <c r="O3251" t="s">
        <v>98</v>
      </c>
      <c r="P3251">
        <v>0</v>
      </c>
      <c r="Q3251">
        <v>15284900004518</v>
      </c>
    </row>
    <row r="3252" spans="1:17">
      <c r="A3252" t="s">
        <v>17</v>
      </c>
      <c r="B3252" t="s">
        <v>6177</v>
      </c>
      <c r="C3252" t="s">
        <v>6021</v>
      </c>
      <c r="D3252" t="s">
        <v>6178</v>
      </c>
      <c r="E3252" t="s">
        <v>6178</v>
      </c>
      <c r="F3252" s="1">
        <v>45826</v>
      </c>
      <c r="G3252" s="1">
        <v>45826</v>
      </c>
      <c r="H3252" s="1">
        <v>45809</v>
      </c>
      <c r="I3252" s="1">
        <v>45838</v>
      </c>
      <c r="J3252">
        <v>4</v>
      </c>
      <c r="K3252" t="s">
        <v>21</v>
      </c>
      <c r="L3252">
        <v>22.06</v>
      </c>
      <c r="O3252" t="s">
        <v>22</v>
      </c>
      <c r="P3252">
        <v>0</v>
      </c>
      <c r="Q3252">
        <v>15284900003641</v>
      </c>
    </row>
    <row r="3253" spans="1:17">
      <c r="A3253" t="s">
        <v>17</v>
      </c>
      <c r="B3253" t="s">
        <v>6179</v>
      </c>
      <c r="C3253" t="s">
        <v>6021</v>
      </c>
      <c r="D3253" t="s">
        <v>6180</v>
      </c>
      <c r="E3253" t="s">
        <v>6180</v>
      </c>
      <c r="F3253" s="1">
        <v>45826</v>
      </c>
      <c r="G3253" s="1">
        <v>45826</v>
      </c>
      <c r="H3253" s="1">
        <v>45809</v>
      </c>
      <c r="I3253" s="1">
        <v>45838</v>
      </c>
      <c r="J3253">
        <v>4</v>
      </c>
      <c r="K3253" t="s">
        <v>21</v>
      </c>
      <c r="L3253">
        <v>22.06</v>
      </c>
      <c r="O3253" t="s">
        <v>22</v>
      </c>
      <c r="P3253">
        <v>0</v>
      </c>
      <c r="Q3253">
        <v>15284900003642</v>
      </c>
    </row>
    <row r="3254" spans="1:17">
      <c r="A3254" t="s">
        <v>17</v>
      </c>
      <c r="B3254" t="s">
        <v>6181</v>
      </c>
      <c r="C3254" t="s">
        <v>6021</v>
      </c>
      <c r="D3254" t="s">
        <v>6182</v>
      </c>
      <c r="E3254" t="s">
        <v>6182</v>
      </c>
      <c r="F3254" s="1">
        <v>45826</v>
      </c>
      <c r="G3254" s="1">
        <v>45826</v>
      </c>
      <c r="H3254" s="1">
        <v>45809</v>
      </c>
      <c r="I3254" s="1">
        <v>45838</v>
      </c>
      <c r="J3254">
        <v>4</v>
      </c>
      <c r="K3254" t="s">
        <v>21</v>
      </c>
      <c r="L3254">
        <v>22.06</v>
      </c>
      <c r="O3254" t="s">
        <v>965</v>
      </c>
      <c r="P3254">
        <v>0</v>
      </c>
      <c r="Q3254">
        <v>15284900003643</v>
      </c>
    </row>
    <row r="3255" spans="1:17">
      <c r="A3255" t="s">
        <v>17</v>
      </c>
      <c r="B3255" t="s">
        <v>6183</v>
      </c>
      <c r="C3255" t="s">
        <v>6021</v>
      </c>
      <c r="D3255" t="s">
        <v>6184</v>
      </c>
      <c r="E3255" t="s">
        <v>6184</v>
      </c>
      <c r="F3255" s="1">
        <v>45826</v>
      </c>
      <c r="G3255" s="1">
        <v>45826</v>
      </c>
      <c r="H3255" s="1">
        <v>45809</v>
      </c>
      <c r="I3255" s="1">
        <v>45838</v>
      </c>
      <c r="J3255">
        <v>4</v>
      </c>
      <c r="K3255" t="s">
        <v>21</v>
      </c>
      <c r="L3255">
        <v>22.06</v>
      </c>
      <c r="O3255" t="s">
        <v>22</v>
      </c>
      <c r="P3255">
        <v>0</v>
      </c>
      <c r="Q3255">
        <v>15284900003644</v>
      </c>
    </row>
    <row r="3256" spans="1:17">
      <c r="A3256" t="s">
        <v>17</v>
      </c>
      <c r="B3256" t="s">
        <v>6185</v>
      </c>
      <c r="C3256" t="s">
        <v>6021</v>
      </c>
      <c r="D3256" t="s">
        <v>6186</v>
      </c>
      <c r="E3256" t="s">
        <v>6186</v>
      </c>
      <c r="F3256" s="1">
        <v>45826</v>
      </c>
      <c r="G3256" s="1">
        <v>45826</v>
      </c>
      <c r="H3256" s="1">
        <v>45809</v>
      </c>
      <c r="I3256" s="1">
        <v>45838</v>
      </c>
      <c r="J3256">
        <v>4</v>
      </c>
      <c r="K3256" t="s">
        <v>21</v>
      </c>
      <c r="L3256">
        <v>22.06</v>
      </c>
      <c r="O3256" t="s">
        <v>22</v>
      </c>
      <c r="P3256">
        <v>0</v>
      </c>
      <c r="Q3256">
        <v>15284900003645</v>
      </c>
    </row>
    <row r="3257" spans="1:17">
      <c r="A3257" t="s">
        <v>17</v>
      </c>
      <c r="B3257" t="s">
        <v>6187</v>
      </c>
      <c r="C3257" t="s">
        <v>6021</v>
      </c>
      <c r="D3257" t="s">
        <v>6188</v>
      </c>
      <c r="E3257" t="s">
        <v>6188</v>
      </c>
      <c r="F3257" s="1">
        <v>45826</v>
      </c>
      <c r="G3257" s="1">
        <v>45826</v>
      </c>
      <c r="H3257" s="1">
        <v>45809</v>
      </c>
      <c r="I3257" s="1">
        <v>45838</v>
      </c>
      <c r="J3257">
        <v>4</v>
      </c>
      <c r="K3257" t="s">
        <v>21</v>
      </c>
      <c r="L3257">
        <v>22.06</v>
      </c>
      <c r="O3257" t="s">
        <v>22</v>
      </c>
      <c r="P3257">
        <v>0</v>
      </c>
      <c r="Q3257">
        <v>15284900003646</v>
      </c>
    </row>
    <row r="3258" spans="1:17">
      <c r="A3258" t="s">
        <v>17</v>
      </c>
      <c r="B3258" t="s">
        <v>6189</v>
      </c>
      <c r="C3258" t="s">
        <v>6021</v>
      </c>
      <c r="D3258" t="s">
        <v>6190</v>
      </c>
      <c r="E3258" t="s">
        <v>6190</v>
      </c>
      <c r="F3258" s="1">
        <v>45826</v>
      </c>
      <c r="G3258" s="1">
        <v>45826</v>
      </c>
      <c r="H3258" s="1">
        <v>45809</v>
      </c>
      <c r="I3258" s="1">
        <v>45838</v>
      </c>
      <c r="J3258">
        <v>4</v>
      </c>
      <c r="K3258" t="s">
        <v>21</v>
      </c>
      <c r="L3258">
        <v>22.06</v>
      </c>
      <c r="O3258" t="s">
        <v>22</v>
      </c>
      <c r="P3258">
        <v>0</v>
      </c>
      <c r="Q3258">
        <v>15284900003647</v>
      </c>
    </row>
    <row r="3259" spans="1:17">
      <c r="A3259" t="s">
        <v>17</v>
      </c>
      <c r="B3259" t="s">
        <v>6191</v>
      </c>
      <c r="C3259" t="s">
        <v>6021</v>
      </c>
      <c r="D3259" t="s">
        <v>6192</v>
      </c>
      <c r="E3259" t="s">
        <v>6192</v>
      </c>
      <c r="F3259" s="1">
        <v>45826</v>
      </c>
      <c r="G3259" s="1">
        <v>45826</v>
      </c>
      <c r="H3259" s="1">
        <v>45809</v>
      </c>
      <c r="I3259" s="1">
        <v>45838</v>
      </c>
      <c r="J3259">
        <v>4</v>
      </c>
      <c r="K3259" t="s">
        <v>21</v>
      </c>
      <c r="L3259">
        <v>22.06</v>
      </c>
      <c r="O3259" t="s">
        <v>22</v>
      </c>
      <c r="P3259">
        <v>0</v>
      </c>
      <c r="Q3259">
        <v>15284900003648</v>
      </c>
    </row>
    <row r="3260" spans="1:17">
      <c r="A3260" t="s">
        <v>17</v>
      </c>
      <c r="B3260" t="s">
        <v>172</v>
      </c>
      <c r="C3260" t="s">
        <v>6021</v>
      </c>
      <c r="D3260" t="s">
        <v>6193</v>
      </c>
      <c r="E3260" t="s">
        <v>6193</v>
      </c>
      <c r="F3260" s="1">
        <v>45826</v>
      </c>
      <c r="G3260" s="1">
        <v>45826</v>
      </c>
      <c r="H3260" s="1">
        <v>45809</v>
      </c>
      <c r="I3260" s="1">
        <v>45838</v>
      </c>
      <c r="J3260">
        <v>4</v>
      </c>
      <c r="K3260" t="s">
        <v>21</v>
      </c>
      <c r="L3260">
        <v>22.06</v>
      </c>
      <c r="O3260" t="s">
        <v>22</v>
      </c>
      <c r="P3260">
        <v>0</v>
      </c>
      <c r="Q3260">
        <v>15284900003649</v>
      </c>
    </row>
    <row r="3261" spans="1:17">
      <c r="A3261" t="s">
        <v>17</v>
      </c>
      <c r="B3261" t="s">
        <v>6194</v>
      </c>
      <c r="C3261" t="s">
        <v>6021</v>
      </c>
      <c r="D3261" t="s">
        <v>6195</v>
      </c>
      <c r="E3261" t="s">
        <v>6195</v>
      </c>
      <c r="F3261" s="1">
        <v>45826</v>
      </c>
      <c r="G3261" s="1">
        <v>45826</v>
      </c>
      <c r="H3261" s="1">
        <v>45809</v>
      </c>
      <c r="I3261" s="1">
        <v>45838</v>
      </c>
      <c r="J3261">
        <v>4</v>
      </c>
      <c r="K3261" t="s">
        <v>21</v>
      </c>
      <c r="L3261">
        <v>22.06</v>
      </c>
      <c r="O3261" t="s">
        <v>22</v>
      </c>
      <c r="P3261">
        <v>0</v>
      </c>
      <c r="Q3261">
        <v>15284900003650</v>
      </c>
    </row>
    <row r="3262" spans="1:17">
      <c r="A3262" t="s">
        <v>17</v>
      </c>
      <c r="B3262" t="s">
        <v>6196</v>
      </c>
      <c r="C3262" t="s">
        <v>6021</v>
      </c>
      <c r="D3262" t="s">
        <v>6197</v>
      </c>
      <c r="E3262" t="s">
        <v>6197</v>
      </c>
      <c r="F3262" s="1">
        <v>45826</v>
      </c>
      <c r="G3262" s="1">
        <v>45826</v>
      </c>
      <c r="H3262" s="1">
        <v>45809</v>
      </c>
      <c r="I3262" s="1">
        <v>45838</v>
      </c>
      <c r="J3262">
        <v>4</v>
      </c>
      <c r="K3262" t="s">
        <v>21</v>
      </c>
      <c r="L3262">
        <v>22.06</v>
      </c>
      <c r="O3262" t="s">
        <v>22</v>
      </c>
      <c r="P3262">
        <v>0</v>
      </c>
      <c r="Q3262">
        <v>15284900003651</v>
      </c>
    </row>
    <row r="3263" spans="1:17">
      <c r="A3263" t="s">
        <v>17</v>
      </c>
      <c r="B3263" t="s">
        <v>6198</v>
      </c>
      <c r="C3263" t="s">
        <v>6021</v>
      </c>
      <c r="D3263" t="s">
        <v>6199</v>
      </c>
      <c r="E3263" t="s">
        <v>6199</v>
      </c>
      <c r="F3263" s="1">
        <v>45826</v>
      </c>
      <c r="G3263" s="1">
        <v>45826</v>
      </c>
      <c r="H3263" s="1">
        <v>45809</v>
      </c>
      <c r="I3263" s="1">
        <v>45838</v>
      </c>
      <c r="J3263">
        <v>4</v>
      </c>
      <c r="K3263" t="s">
        <v>21</v>
      </c>
      <c r="L3263">
        <v>22.06</v>
      </c>
      <c r="O3263" t="s">
        <v>22</v>
      </c>
      <c r="P3263">
        <v>0</v>
      </c>
      <c r="Q3263">
        <v>15284900003652</v>
      </c>
    </row>
    <row r="3264" spans="1:17">
      <c r="A3264" t="s">
        <v>17</v>
      </c>
      <c r="B3264" t="s">
        <v>4409</v>
      </c>
      <c r="C3264" t="s">
        <v>6021</v>
      </c>
      <c r="D3264" t="s">
        <v>6200</v>
      </c>
      <c r="E3264" t="s">
        <v>6200</v>
      </c>
      <c r="F3264" s="1">
        <v>45826</v>
      </c>
      <c r="G3264" s="1">
        <v>45826</v>
      </c>
      <c r="H3264" s="1">
        <v>45809</v>
      </c>
      <c r="I3264" s="1">
        <v>45838</v>
      </c>
      <c r="J3264">
        <v>4</v>
      </c>
      <c r="K3264" t="s">
        <v>21</v>
      </c>
      <c r="L3264">
        <v>22.06</v>
      </c>
      <c r="O3264" t="s">
        <v>22</v>
      </c>
      <c r="P3264">
        <v>0</v>
      </c>
      <c r="Q3264">
        <v>15284900003653</v>
      </c>
    </row>
    <row r="3265" spans="1:17">
      <c r="A3265" t="s">
        <v>17</v>
      </c>
      <c r="B3265" t="s">
        <v>6201</v>
      </c>
      <c r="C3265" t="s">
        <v>6021</v>
      </c>
      <c r="D3265" t="s">
        <v>6202</v>
      </c>
      <c r="E3265" t="s">
        <v>6202</v>
      </c>
      <c r="F3265" s="1">
        <v>45826</v>
      </c>
      <c r="G3265" s="1">
        <v>45826</v>
      </c>
      <c r="H3265" s="1">
        <v>45809</v>
      </c>
      <c r="I3265" s="1">
        <v>45838</v>
      </c>
      <c r="J3265">
        <v>4</v>
      </c>
      <c r="K3265" t="s">
        <v>21</v>
      </c>
      <c r="L3265">
        <v>22.06</v>
      </c>
      <c r="O3265" t="s">
        <v>31</v>
      </c>
      <c r="P3265">
        <v>0</v>
      </c>
      <c r="Q3265">
        <v>15284900003654</v>
      </c>
    </row>
    <row r="3266" spans="1:17">
      <c r="A3266" t="s">
        <v>17</v>
      </c>
      <c r="B3266" t="s">
        <v>6203</v>
      </c>
      <c r="C3266" t="s">
        <v>6021</v>
      </c>
      <c r="D3266" t="s">
        <v>6204</v>
      </c>
      <c r="E3266" t="s">
        <v>6204</v>
      </c>
      <c r="F3266" s="1">
        <v>45826</v>
      </c>
      <c r="G3266" s="1">
        <v>45826</v>
      </c>
      <c r="H3266" s="1">
        <v>45809</v>
      </c>
      <c r="I3266" s="1">
        <v>45838</v>
      </c>
      <c r="J3266">
        <v>4</v>
      </c>
      <c r="K3266" t="s">
        <v>21</v>
      </c>
      <c r="L3266">
        <v>22.06</v>
      </c>
      <c r="O3266" t="s">
        <v>31</v>
      </c>
      <c r="P3266">
        <v>0</v>
      </c>
      <c r="Q3266">
        <v>15284900003655</v>
      </c>
    </row>
    <row r="3267" spans="1:17">
      <c r="A3267" t="s">
        <v>17</v>
      </c>
      <c r="B3267" t="s">
        <v>6205</v>
      </c>
      <c r="C3267" t="s">
        <v>6021</v>
      </c>
      <c r="D3267" t="s">
        <v>6206</v>
      </c>
      <c r="E3267" t="s">
        <v>6206</v>
      </c>
      <c r="F3267" s="1">
        <v>45826</v>
      </c>
      <c r="G3267" s="1">
        <v>45826</v>
      </c>
      <c r="H3267" s="1">
        <v>45809</v>
      </c>
      <c r="I3267" s="1">
        <v>45838</v>
      </c>
      <c r="J3267">
        <v>4</v>
      </c>
      <c r="K3267" t="s">
        <v>21</v>
      </c>
      <c r="L3267">
        <v>22.06</v>
      </c>
      <c r="O3267" t="s">
        <v>22</v>
      </c>
      <c r="P3267">
        <v>0</v>
      </c>
      <c r="Q3267">
        <v>15284900003656</v>
      </c>
    </row>
    <row r="3268" spans="1:17">
      <c r="A3268" t="s">
        <v>17</v>
      </c>
      <c r="B3268" t="s">
        <v>6207</v>
      </c>
      <c r="C3268" t="s">
        <v>6021</v>
      </c>
      <c r="D3268" t="s">
        <v>6208</v>
      </c>
      <c r="E3268" t="s">
        <v>6208</v>
      </c>
      <c r="F3268" s="1">
        <v>45826</v>
      </c>
      <c r="G3268" s="1">
        <v>45826</v>
      </c>
      <c r="H3268" s="1">
        <v>45809</v>
      </c>
      <c r="I3268" s="1">
        <v>45838</v>
      </c>
      <c r="J3268">
        <v>4</v>
      </c>
      <c r="K3268" t="s">
        <v>21</v>
      </c>
      <c r="L3268">
        <v>22.06</v>
      </c>
      <c r="O3268" t="s">
        <v>22</v>
      </c>
      <c r="P3268">
        <v>0</v>
      </c>
      <c r="Q3268">
        <v>15284900003657</v>
      </c>
    </row>
    <row r="3269" spans="1:17">
      <c r="A3269" t="s">
        <v>17</v>
      </c>
      <c r="B3269" t="s">
        <v>6209</v>
      </c>
      <c r="C3269" t="s">
        <v>6021</v>
      </c>
      <c r="D3269" t="s">
        <v>6210</v>
      </c>
      <c r="E3269" t="s">
        <v>6210</v>
      </c>
      <c r="F3269" s="1">
        <v>45826</v>
      </c>
      <c r="G3269" s="1">
        <v>45826</v>
      </c>
      <c r="H3269" s="1">
        <v>45809</v>
      </c>
      <c r="I3269" s="1">
        <v>45838</v>
      </c>
      <c r="J3269">
        <v>4</v>
      </c>
      <c r="K3269" t="s">
        <v>21</v>
      </c>
      <c r="L3269">
        <v>22.06</v>
      </c>
      <c r="O3269" t="s">
        <v>22</v>
      </c>
      <c r="P3269">
        <v>0</v>
      </c>
      <c r="Q3269">
        <v>15284900003658</v>
      </c>
    </row>
    <row r="3270" spans="1:17">
      <c r="A3270" t="s">
        <v>17</v>
      </c>
      <c r="B3270" t="s">
        <v>1696</v>
      </c>
      <c r="C3270" t="s">
        <v>6021</v>
      </c>
      <c r="D3270" t="s">
        <v>6211</v>
      </c>
      <c r="E3270" t="s">
        <v>6211</v>
      </c>
      <c r="F3270" s="1">
        <v>45826</v>
      </c>
      <c r="G3270" s="1">
        <v>45826</v>
      </c>
      <c r="H3270" s="1">
        <v>45809</v>
      </c>
      <c r="I3270" s="1">
        <v>45838</v>
      </c>
      <c r="J3270">
        <v>4</v>
      </c>
      <c r="K3270" t="s">
        <v>21</v>
      </c>
      <c r="L3270">
        <v>22.06</v>
      </c>
      <c r="O3270" t="s">
        <v>31</v>
      </c>
      <c r="P3270">
        <v>0</v>
      </c>
      <c r="Q3270">
        <v>15284900001005</v>
      </c>
    </row>
    <row r="3271" spans="1:17">
      <c r="A3271" t="s">
        <v>17</v>
      </c>
      <c r="B3271" t="s">
        <v>6212</v>
      </c>
      <c r="C3271" t="s">
        <v>6021</v>
      </c>
      <c r="D3271" t="s">
        <v>6213</v>
      </c>
      <c r="E3271" t="s">
        <v>6213</v>
      </c>
      <c r="F3271" s="1">
        <v>45826</v>
      </c>
      <c r="G3271" s="1">
        <v>45826</v>
      </c>
      <c r="H3271" s="1">
        <v>45809</v>
      </c>
      <c r="I3271" s="1">
        <v>45838</v>
      </c>
      <c r="J3271">
        <v>4</v>
      </c>
      <c r="K3271" t="s">
        <v>21</v>
      </c>
      <c r="L3271">
        <v>22.06</v>
      </c>
      <c r="O3271" t="s">
        <v>22</v>
      </c>
      <c r="P3271">
        <v>0</v>
      </c>
      <c r="Q3271">
        <v>15284900003659</v>
      </c>
    </row>
    <row r="3272" spans="1:17">
      <c r="A3272" t="s">
        <v>17</v>
      </c>
      <c r="B3272" t="s">
        <v>6214</v>
      </c>
      <c r="C3272" t="s">
        <v>6021</v>
      </c>
      <c r="D3272" t="s">
        <v>6215</v>
      </c>
      <c r="E3272" t="s">
        <v>6215</v>
      </c>
      <c r="F3272" s="1">
        <v>45826</v>
      </c>
      <c r="G3272" s="1">
        <v>45826</v>
      </c>
      <c r="H3272" s="1">
        <v>45809</v>
      </c>
      <c r="I3272" s="1">
        <v>45838</v>
      </c>
      <c r="J3272">
        <v>4</v>
      </c>
      <c r="K3272" t="s">
        <v>21</v>
      </c>
      <c r="L3272">
        <v>22.06</v>
      </c>
      <c r="O3272" t="s">
        <v>22</v>
      </c>
      <c r="P3272">
        <v>0</v>
      </c>
      <c r="Q3272">
        <v>15284900003660</v>
      </c>
    </row>
    <row r="3273" spans="1:17">
      <c r="A3273" t="s">
        <v>17</v>
      </c>
      <c r="B3273" t="s">
        <v>6216</v>
      </c>
      <c r="C3273" t="s">
        <v>6021</v>
      </c>
      <c r="D3273" t="s">
        <v>6217</v>
      </c>
      <c r="E3273" t="s">
        <v>6217</v>
      </c>
      <c r="F3273" s="1">
        <v>45826</v>
      </c>
      <c r="G3273" s="1">
        <v>45826</v>
      </c>
      <c r="H3273" s="1">
        <v>45809</v>
      </c>
      <c r="I3273" s="1">
        <v>45838</v>
      </c>
      <c r="J3273">
        <v>4</v>
      </c>
      <c r="K3273" t="s">
        <v>21</v>
      </c>
      <c r="L3273">
        <v>22.06</v>
      </c>
      <c r="O3273" t="s">
        <v>98</v>
      </c>
      <c r="P3273">
        <v>0</v>
      </c>
      <c r="Q3273">
        <v>15284900000834</v>
      </c>
    </row>
    <row r="3274" spans="1:17">
      <c r="A3274" t="s">
        <v>17</v>
      </c>
      <c r="B3274" t="s">
        <v>6218</v>
      </c>
      <c r="C3274" t="s">
        <v>6021</v>
      </c>
      <c r="D3274" t="s">
        <v>6219</v>
      </c>
      <c r="E3274" t="s">
        <v>6219</v>
      </c>
      <c r="F3274" s="1">
        <v>45826</v>
      </c>
      <c r="G3274" s="1">
        <v>45826</v>
      </c>
      <c r="H3274" s="1">
        <v>45809</v>
      </c>
      <c r="I3274" s="1">
        <v>45838</v>
      </c>
      <c r="J3274">
        <v>4</v>
      </c>
      <c r="K3274" t="s">
        <v>21</v>
      </c>
      <c r="L3274">
        <v>22.06</v>
      </c>
      <c r="O3274" t="s">
        <v>22</v>
      </c>
      <c r="P3274">
        <v>0</v>
      </c>
      <c r="Q3274">
        <v>15284900003661</v>
      </c>
    </row>
    <row r="3275" spans="1:17">
      <c r="A3275" t="s">
        <v>17</v>
      </c>
      <c r="B3275" t="s">
        <v>6220</v>
      </c>
      <c r="C3275" t="s">
        <v>6021</v>
      </c>
      <c r="D3275" t="s">
        <v>6221</v>
      </c>
      <c r="E3275" t="s">
        <v>6221</v>
      </c>
      <c r="F3275" s="1">
        <v>45826</v>
      </c>
      <c r="G3275" s="1">
        <v>45826</v>
      </c>
      <c r="H3275" s="1">
        <v>45809</v>
      </c>
      <c r="I3275" s="1">
        <v>45838</v>
      </c>
      <c r="J3275">
        <v>4</v>
      </c>
      <c r="K3275" t="s">
        <v>21</v>
      </c>
      <c r="L3275">
        <v>22.06</v>
      </c>
      <c r="O3275" t="s">
        <v>22</v>
      </c>
      <c r="P3275">
        <v>0</v>
      </c>
      <c r="Q3275">
        <v>15284900003662</v>
      </c>
    </row>
    <row r="3276" spans="1:17">
      <c r="A3276" t="s">
        <v>17</v>
      </c>
      <c r="B3276" t="s">
        <v>6222</v>
      </c>
      <c r="C3276" t="s">
        <v>6021</v>
      </c>
      <c r="D3276" t="s">
        <v>6223</v>
      </c>
      <c r="E3276" t="s">
        <v>6223</v>
      </c>
      <c r="F3276" s="1">
        <v>45826</v>
      </c>
      <c r="G3276" s="1">
        <v>45826</v>
      </c>
      <c r="H3276" s="1">
        <v>45809</v>
      </c>
      <c r="I3276" s="1">
        <v>45838</v>
      </c>
      <c r="J3276">
        <v>4</v>
      </c>
      <c r="K3276" t="s">
        <v>21</v>
      </c>
      <c r="L3276">
        <v>22.06</v>
      </c>
      <c r="O3276" t="s">
        <v>22</v>
      </c>
      <c r="P3276">
        <v>0</v>
      </c>
      <c r="Q3276">
        <v>15284900003663</v>
      </c>
    </row>
    <row r="3277" spans="1:17">
      <c r="A3277" t="s">
        <v>17</v>
      </c>
      <c r="B3277" t="s">
        <v>2933</v>
      </c>
      <c r="C3277" t="s">
        <v>6021</v>
      </c>
      <c r="D3277" t="s">
        <v>6224</v>
      </c>
      <c r="E3277" t="s">
        <v>6224</v>
      </c>
      <c r="F3277" s="1">
        <v>45826</v>
      </c>
      <c r="G3277" s="1">
        <v>45826</v>
      </c>
      <c r="H3277" s="1">
        <v>45809</v>
      </c>
      <c r="I3277" s="1">
        <v>45838</v>
      </c>
      <c r="J3277">
        <v>4</v>
      </c>
      <c r="K3277" t="s">
        <v>21</v>
      </c>
      <c r="L3277">
        <v>22.06</v>
      </c>
      <c r="O3277" t="s">
        <v>22</v>
      </c>
      <c r="P3277">
        <v>0</v>
      </c>
      <c r="Q3277">
        <v>15284900002339</v>
      </c>
    </row>
    <row r="3278" spans="1:17">
      <c r="A3278" t="s">
        <v>17</v>
      </c>
      <c r="B3278" t="s">
        <v>6225</v>
      </c>
      <c r="C3278" t="s">
        <v>6021</v>
      </c>
      <c r="D3278" t="s">
        <v>6226</v>
      </c>
      <c r="E3278" t="s">
        <v>6226</v>
      </c>
      <c r="F3278" s="1">
        <v>45826</v>
      </c>
      <c r="G3278" s="1">
        <v>45826</v>
      </c>
      <c r="H3278" s="1">
        <v>45809</v>
      </c>
      <c r="I3278" s="1">
        <v>45838</v>
      </c>
      <c r="J3278">
        <v>4</v>
      </c>
      <c r="K3278" t="s">
        <v>21</v>
      </c>
      <c r="L3278">
        <v>22.06</v>
      </c>
      <c r="O3278" t="s">
        <v>22</v>
      </c>
      <c r="P3278">
        <v>0</v>
      </c>
      <c r="Q3278">
        <v>15284900003664</v>
      </c>
    </row>
    <row r="3279" spans="1:17">
      <c r="A3279" t="s">
        <v>17</v>
      </c>
      <c r="B3279" t="s">
        <v>6227</v>
      </c>
      <c r="C3279" t="s">
        <v>6021</v>
      </c>
      <c r="D3279" t="s">
        <v>6228</v>
      </c>
      <c r="E3279" t="s">
        <v>6228</v>
      </c>
      <c r="F3279" s="1">
        <v>45826</v>
      </c>
      <c r="G3279" s="1">
        <v>45826</v>
      </c>
      <c r="H3279" s="1">
        <v>45809</v>
      </c>
      <c r="I3279" s="1">
        <v>45838</v>
      </c>
      <c r="J3279">
        <v>4</v>
      </c>
      <c r="K3279" t="s">
        <v>21</v>
      </c>
      <c r="L3279">
        <v>22.06</v>
      </c>
      <c r="O3279" t="s">
        <v>22</v>
      </c>
      <c r="P3279">
        <v>0</v>
      </c>
      <c r="Q3279">
        <v>15284900003665</v>
      </c>
    </row>
    <row r="3280" spans="1:17">
      <c r="A3280" t="s">
        <v>17</v>
      </c>
      <c r="B3280" t="s">
        <v>2819</v>
      </c>
      <c r="C3280" t="s">
        <v>6021</v>
      </c>
      <c r="D3280" t="s">
        <v>6229</v>
      </c>
      <c r="E3280" t="s">
        <v>6229</v>
      </c>
      <c r="F3280" s="1">
        <v>45826</v>
      </c>
      <c r="G3280" s="1">
        <v>45826</v>
      </c>
      <c r="H3280" s="1">
        <v>45809</v>
      </c>
      <c r="I3280" s="1">
        <v>45838</v>
      </c>
      <c r="J3280">
        <v>4</v>
      </c>
      <c r="K3280" t="s">
        <v>21</v>
      </c>
      <c r="L3280">
        <v>22.06</v>
      </c>
      <c r="O3280" t="s">
        <v>22</v>
      </c>
      <c r="P3280">
        <v>0</v>
      </c>
      <c r="Q3280">
        <v>15284900003666</v>
      </c>
    </row>
    <row r="3281" spans="1:17">
      <c r="A3281" t="s">
        <v>17</v>
      </c>
      <c r="B3281" t="s">
        <v>6230</v>
      </c>
      <c r="C3281" t="s">
        <v>6021</v>
      </c>
      <c r="D3281" t="s">
        <v>6231</v>
      </c>
      <c r="E3281" t="s">
        <v>6231</v>
      </c>
      <c r="F3281" s="1">
        <v>45826</v>
      </c>
      <c r="G3281" s="1">
        <v>45826</v>
      </c>
      <c r="H3281" s="1">
        <v>45809</v>
      </c>
      <c r="I3281" s="1">
        <v>45838</v>
      </c>
      <c r="J3281">
        <v>4</v>
      </c>
      <c r="K3281" t="s">
        <v>21</v>
      </c>
      <c r="L3281">
        <v>22.06</v>
      </c>
      <c r="O3281" t="s">
        <v>22</v>
      </c>
      <c r="P3281">
        <v>0</v>
      </c>
      <c r="Q3281">
        <v>15284900003667</v>
      </c>
    </row>
    <row r="3282" spans="1:17">
      <c r="A3282" t="s">
        <v>17</v>
      </c>
      <c r="B3282" t="s">
        <v>6232</v>
      </c>
      <c r="C3282" t="s">
        <v>6021</v>
      </c>
      <c r="D3282" t="s">
        <v>6233</v>
      </c>
      <c r="E3282" t="s">
        <v>6233</v>
      </c>
      <c r="F3282" s="1">
        <v>45826</v>
      </c>
      <c r="G3282" s="1">
        <v>45826</v>
      </c>
      <c r="H3282" s="1">
        <v>45809</v>
      </c>
      <c r="I3282" s="1">
        <v>45838</v>
      </c>
      <c r="J3282">
        <v>4</v>
      </c>
      <c r="K3282" t="s">
        <v>21</v>
      </c>
      <c r="L3282">
        <v>22.06</v>
      </c>
      <c r="O3282" t="s">
        <v>965</v>
      </c>
      <c r="P3282">
        <v>0</v>
      </c>
      <c r="Q3282">
        <v>15284900003668</v>
      </c>
    </row>
    <row r="3283" spans="1:17">
      <c r="A3283" t="s">
        <v>17</v>
      </c>
      <c r="B3283" t="s">
        <v>6234</v>
      </c>
      <c r="C3283" t="s">
        <v>6021</v>
      </c>
      <c r="D3283" t="s">
        <v>6235</v>
      </c>
      <c r="E3283" t="s">
        <v>6235</v>
      </c>
      <c r="F3283" s="1">
        <v>45826</v>
      </c>
      <c r="G3283" s="1">
        <v>45826</v>
      </c>
      <c r="H3283" s="1">
        <v>45809</v>
      </c>
      <c r="I3283" s="1">
        <v>45838</v>
      </c>
      <c r="J3283">
        <v>4</v>
      </c>
      <c r="K3283" t="s">
        <v>21</v>
      </c>
      <c r="L3283">
        <v>22.06</v>
      </c>
      <c r="O3283" t="s">
        <v>22</v>
      </c>
      <c r="P3283">
        <v>0</v>
      </c>
      <c r="Q3283">
        <v>15284900003669</v>
      </c>
    </row>
    <row r="3284" spans="1:17">
      <c r="A3284" t="s">
        <v>17</v>
      </c>
      <c r="B3284" t="s">
        <v>2499</v>
      </c>
      <c r="C3284" t="s">
        <v>6021</v>
      </c>
      <c r="D3284" t="s">
        <v>6236</v>
      </c>
      <c r="E3284" t="s">
        <v>6236</v>
      </c>
      <c r="F3284" s="1">
        <v>45826</v>
      </c>
      <c r="G3284" s="1">
        <v>45826</v>
      </c>
      <c r="H3284" s="1">
        <v>45809</v>
      </c>
      <c r="I3284" s="1">
        <v>45838</v>
      </c>
      <c r="J3284">
        <v>4</v>
      </c>
      <c r="K3284" t="s">
        <v>21</v>
      </c>
      <c r="L3284">
        <v>22.06</v>
      </c>
      <c r="O3284" t="s">
        <v>22</v>
      </c>
      <c r="P3284">
        <v>0</v>
      </c>
      <c r="Q3284">
        <v>15284900003670</v>
      </c>
    </row>
    <row r="3285" spans="1:17">
      <c r="A3285" t="s">
        <v>17</v>
      </c>
      <c r="B3285" t="s">
        <v>6237</v>
      </c>
      <c r="C3285" t="s">
        <v>6021</v>
      </c>
      <c r="D3285" t="s">
        <v>6238</v>
      </c>
      <c r="E3285" t="s">
        <v>6238</v>
      </c>
      <c r="F3285" s="1">
        <v>45826</v>
      </c>
      <c r="G3285" s="1">
        <v>45826</v>
      </c>
      <c r="H3285" s="1">
        <v>45809</v>
      </c>
      <c r="I3285" s="1">
        <v>45838</v>
      </c>
      <c r="J3285">
        <v>4</v>
      </c>
      <c r="K3285" t="s">
        <v>21</v>
      </c>
      <c r="L3285">
        <v>22.06</v>
      </c>
      <c r="O3285" t="s">
        <v>22</v>
      </c>
      <c r="P3285">
        <v>0</v>
      </c>
      <c r="Q3285">
        <v>15284900003671</v>
      </c>
    </row>
    <row r="3286" spans="1:17">
      <c r="A3286" t="s">
        <v>17</v>
      </c>
      <c r="B3286" t="s">
        <v>6239</v>
      </c>
      <c r="C3286" t="s">
        <v>6021</v>
      </c>
      <c r="D3286" t="s">
        <v>6240</v>
      </c>
      <c r="E3286" t="s">
        <v>6240</v>
      </c>
      <c r="F3286" s="1">
        <v>45826</v>
      </c>
      <c r="G3286" s="1">
        <v>45826</v>
      </c>
      <c r="H3286" s="1">
        <v>45809</v>
      </c>
      <c r="I3286" s="1">
        <v>45838</v>
      </c>
      <c r="J3286">
        <v>4</v>
      </c>
      <c r="K3286" t="s">
        <v>21</v>
      </c>
      <c r="L3286">
        <v>22.06</v>
      </c>
      <c r="O3286" t="s">
        <v>22</v>
      </c>
      <c r="P3286">
        <v>0</v>
      </c>
      <c r="Q3286">
        <v>15284900003547</v>
      </c>
    </row>
    <row r="3287" spans="1:17">
      <c r="A3287" t="s">
        <v>17</v>
      </c>
      <c r="B3287" t="s">
        <v>6241</v>
      </c>
      <c r="C3287" t="s">
        <v>6021</v>
      </c>
      <c r="D3287" t="s">
        <v>6242</v>
      </c>
      <c r="E3287" t="s">
        <v>6242</v>
      </c>
      <c r="F3287" s="1">
        <v>45826</v>
      </c>
      <c r="G3287" s="1">
        <v>45826</v>
      </c>
      <c r="H3287" s="1">
        <v>45809</v>
      </c>
      <c r="I3287" s="1">
        <v>45838</v>
      </c>
      <c r="J3287">
        <v>4</v>
      </c>
      <c r="K3287" t="s">
        <v>21</v>
      </c>
      <c r="L3287">
        <v>22.06</v>
      </c>
      <c r="O3287" t="s">
        <v>22</v>
      </c>
      <c r="P3287">
        <v>0</v>
      </c>
      <c r="Q3287">
        <v>15284900003548</v>
      </c>
    </row>
    <row r="3288" spans="1:17">
      <c r="A3288" t="s">
        <v>17</v>
      </c>
      <c r="B3288" t="s">
        <v>217</v>
      </c>
      <c r="C3288" t="s">
        <v>6021</v>
      </c>
      <c r="D3288" t="s">
        <v>6243</v>
      </c>
      <c r="E3288" t="s">
        <v>6243</v>
      </c>
      <c r="F3288" s="1">
        <v>45826</v>
      </c>
      <c r="G3288" s="1">
        <v>45826</v>
      </c>
      <c r="H3288" s="1">
        <v>45809</v>
      </c>
      <c r="I3288" s="1">
        <v>45838</v>
      </c>
      <c r="J3288">
        <v>4</v>
      </c>
      <c r="K3288" t="s">
        <v>21</v>
      </c>
      <c r="L3288">
        <v>22.06</v>
      </c>
      <c r="O3288" t="s">
        <v>22</v>
      </c>
      <c r="P3288">
        <v>0</v>
      </c>
      <c r="Q3288">
        <v>15284900003549</v>
      </c>
    </row>
    <row r="3289" spans="1:17">
      <c r="A3289" t="s">
        <v>17</v>
      </c>
      <c r="B3289" t="s">
        <v>6244</v>
      </c>
      <c r="C3289" t="s">
        <v>6021</v>
      </c>
      <c r="D3289" t="s">
        <v>6245</v>
      </c>
      <c r="E3289" t="s">
        <v>6245</v>
      </c>
      <c r="F3289" s="1">
        <v>45826</v>
      </c>
      <c r="G3289" s="1">
        <v>45826</v>
      </c>
      <c r="H3289" s="1">
        <v>45809</v>
      </c>
      <c r="I3289" s="1">
        <v>45838</v>
      </c>
      <c r="J3289">
        <v>4</v>
      </c>
      <c r="K3289" t="s">
        <v>21</v>
      </c>
      <c r="L3289">
        <v>22.06</v>
      </c>
      <c r="O3289" t="s">
        <v>22</v>
      </c>
      <c r="P3289">
        <v>0</v>
      </c>
      <c r="Q3289">
        <v>15284900003550</v>
      </c>
    </row>
    <row r="3290" spans="1:17">
      <c r="A3290" t="s">
        <v>17</v>
      </c>
      <c r="B3290" t="s">
        <v>6246</v>
      </c>
      <c r="C3290" t="s">
        <v>6021</v>
      </c>
      <c r="D3290" t="s">
        <v>6247</v>
      </c>
      <c r="E3290" t="s">
        <v>6247</v>
      </c>
      <c r="F3290" s="1">
        <v>45826</v>
      </c>
      <c r="G3290" s="1">
        <v>45826</v>
      </c>
      <c r="H3290" s="1">
        <v>45809</v>
      </c>
      <c r="I3290" s="1">
        <v>45838</v>
      </c>
      <c r="J3290">
        <v>4</v>
      </c>
      <c r="K3290" t="s">
        <v>21</v>
      </c>
      <c r="L3290">
        <v>22.06</v>
      </c>
      <c r="O3290" t="s">
        <v>22</v>
      </c>
      <c r="P3290">
        <v>0</v>
      </c>
      <c r="Q3290">
        <v>15284900003551</v>
      </c>
    </row>
    <row r="3291" spans="1:17">
      <c r="A3291" t="s">
        <v>17</v>
      </c>
      <c r="B3291" t="s">
        <v>6248</v>
      </c>
      <c r="C3291" t="s">
        <v>6021</v>
      </c>
      <c r="D3291" t="s">
        <v>6249</v>
      </c>
      <c r="E3291" t="s">
        <v>6249</v>
      </c>
      <c r="F3291" s="1">
        <v>45826</v>
      </c>
      <c r="G3291" s="1">
        <v>45826</v>
      </c>
      <c r="H3291" s="1">
        <v>45809</v>
      </c>
      <c r="I3291" s="1">
        <v>45838</v>
      </c>
      <c r="J3291">
        <v>4</v>
      </c>
      <c r="K3291" t="s">
        <v>21</v>
      </c>
      <c r="L3291">
        <v>22.06</v>
      </c>
      <c r="O3291" t="s">
        <v>965</v>
      </c>
      <c r="P3291">
        <v>0</v>
      </c>
      <c r="Q3291">
        <v>15284900003552</v>
      </c>
    </row>
    <row r="3292" spans="1:17">
      <c r="A3292" t="s">
        <v>17</v>
      </c>
      <c r="B3292" t="s">
        <v>6250</v>
      </c>
      <c r="C3292" t="s">
        <v>6021</v>
      </c>
      <c r="D3292" t="s">
        <v>6251</v>
      </c>
      <c r="E3292" t="s">
        <v>6251</v>
      </c>
      <c r="F3292" s="1">
        <v>45826</v>
      </c>
      <c r="G3292" s="1">
        <v>45826</v>
      </c>
      <c r="H3292" s="1">
        <v>45809</v>
      </c>
      <c r="I3292" s="1">
        <v>45838</v>
      </c>
      <c r="J3292">
        <v>4</v>
      </c>
      <c r="K3292" t="s">
        <v>21</v>
      </c>
      <c r="L3292">
        <v>22.06</v>
      </c>
      <c r="O3292" t="s">
        <v>22</v>
      </c>
      <c r="P3292">
        <v>0</v>
      </c>
      <c r="Q3292">
        <v>15284900003553</v>
      </c>
    </row>
    <row r="3293" spans="1:17">
      <c r="A3293" t="s">
        <v>17</v>
      </c>
      <c r="B3293" t="s">
        <v>6252</v>
      </c>
      <c r="C3293" t="s">
        <v>6021</v>
      </c>
      <c r="D3293" t="s">
        <v>6253</v>
      </c>
      <c r="E3293" t="s">
        <v>6253</v>
      </c>
      <c r="F3293" s="1">
        <v>45826</v>
      </c>
      <c r="G3293" s="1">
        <v>45826</v>
      </c>
      <c r="H3293" s="1">
        <v>45809</v>
      </c>
      <c r="I3293" s="1">
        <v>45838</v>
      </c>
      <c r="J3293">
        <v>4</v>
      </c>
      <c r="K3293" t="s">
        <v>21</v>
      </c>
      <c r="L3293">
        <v>22.06</v>
      </c>
      <c r="O3293" t="s">
        <v>22</v>
      </c>
      <c r="P3293">
        <v>0</v>
      </c>
      <c r="Q3293">
        <v>15284900000690</v>
      </c>
    </row>
    <row r="3294" spans="1:17">
      <c r="A3294" t="s">
        <v>17</v>
      </c>
      <c r="B3294" t="s">
        <v>6254</v>
      </c>
      <c r="C3294" t="s">
        <v>6021</v>
      </c>
      <c r="D3294" t="s">
        <v>6255</v>
      </c>
      <c r="E3294" t="s">
        <v>6255</v>
      </c>
      <c r="F3294" s="1">
        <v>45826</v>
      </c>
      <c r="G3294" s="1">
        <v>45826</v>
      </c>
      <c r="H3294" s="1">
        <v>45809</v>
      </c>
      <c r="I3294" s="1">
        <v>45838</v>
      </c>
      <c r="J3294">
        <v>4</v>
      </c>
      <c r="K3294" t="s">
        <v>21</v>
      </c>
      <c r="L3294">
        <v>22.06</v>
      </c>
      <c r="O3294" t="s">
        <v>22</v>
      </c>
      <c r="P3294">
        <v>0</v>
      </c>
      <c r="Q3294">
        <v>15284900003554</v>
      </c>
    </row>
    <row r="3295" spans="1:17">
      <c r="A3295" t="s">
        <v>17</v>
      </c>
      <c r="B3295" t="s">
        <v>6256</v>
      </c>
      <c r="C3295" t="s">
        <v>6021</v>
      </c>
      <c r="D3295" t="s">
        <v>6257</v>
      </c>
      <c r="E3295" t="s">
        <v>6257</v>
      </c>
      <c r="F3295" s="1">
        <v>45826</v>
      </c>
      <c r="G3295" s="1">
        <v>45826</v>
      </c>
      <c r="H3295" s="1">
        <v>45809</v>
      </c>
      <c r="I3295" s="1">
        <v>45838</v>
      </c>
      <c r="J3295">
        <v>4</v>
      </c>
      <c r="K3295" t="s">
        <v>21</v>
      </c>
      <c r="L3295">
        <v>22.06</v>
      </c>
      <c r="O3295" t="s">
        <v>22</v>
      </c>
      <c r="P3295">
        <v>0</v>
      </c>
      <c r="Q3295">
        <v>15284900003555</v>
      </c>
    </row>
    <row r="3296" spans="1:17">
      <c r="A3296" t="s">
        <v>17</v>
      </c>
      <c r="B3296" t="s">
        <v>6258</v>
      </c>
      <c r="C3296" t="s">
        <v>6021</v>
      </c>
      <c r="D3296" t="s">
        <v>6259</v>
      </c>
      <c r="E3296" t="s">
        <v>6259</v>
      </c>
      <c r="F3296" s="1">
        <v>45826</v>
      </c>
      <c r="G3296" s="1">
        <v>45826</v>
      </c>
      <c r="H3296" s="1">
        <v>45809</v>
      </c>
      <c r="I3296" s="1">
        <v>45838</v>
      </c>
      <c r="J3296">
        <v>4</v>
      </c>
      <c r="K3296" t="s">
        <v>21</v>
      </c>
      <c r="L3296">
        <v>22.06</v>
      </c>
      <c r="O3296" t="s">
        <v>22</v>
      </c>
      <c r="P3296">
        <v>0</v>
      </c>
      <c r="Q3296">
        <v>15284900003556</v>
      </c>
    </row>
    <row r="3297" spans="1:17">
      <c r="A3297" t="s">
        <v>17</v>
      </c>
      <c r="B3297" t="s">
        <v>6260</v>
      </c>
      <c r="C3297" t="s">
        <v>6021</v>
      </c>
      <c r="D3297" t="s">
        <v>6261</v>
      </c>
      <c r="E3297" t="s">
        <v>6261</v>
      </c>
      <c r="F3297" s="1">
        <v>45826</v>
      </c>
      <c r="G3297" s="1">
        <v>45826</v>
      </c>
      <c r="H3297" s="1">
        <v>45809</v>
      </c>
      <c r="I3297" s="1">
        <v>45838</v>
      </c>
      <c r="J3297">
        <v>4</v>
      </c>
      <c r="K3297" t="s">
        <v>21</v>
      </c>
      <c r="L3297">
        <v>22.06</v>
      </c>
      <c r="O3297" t="s">
        <v>31</v>
      </c>
      <c r="P3297">
        <v>0</v>
      </c>
      <c r="Q3297">
        <v>15284900004628</v>
      </c>
    </row>
    <row r="3298" spans="1:17">
      <c r="A3298" t="s">
        <v>17</v>
      </c>
      <c r="B3298" t="s">
        <v>6262</v>
      </c>
      <c r="C3298" t="s">
        <v>6021</v>
      </c>
      <c r="D3298" t="s">
        <v>6263</v>
      </c>
      <c r="E3298" t="s">
        <v>6263</v>
      </c>
      <c r="F3298" s="1">
        <v>45826</v>
      </c>
      <c r="G3298" s="1">
        <v>45826</v>
      </c>
      <c r="H3298" s="1">
        <v>45809</v>
      </c>
      <c r="I3298" s="1">
        <v>45838</v>
      </c>
      <c r="J3298">
        <v>4</v>
      </c>
      <c r="K3298" t="s">
        <v>21</v>
      </c>
      <c r="L3298">
        <v>22.06</v>
      </c>
      <c r="O3298" t="s">
        <v>965</v>
      </c>
      <c r="P3298">
        <v>0</v>
      </c>
      <c r="Q3298">
        <v>15284900003558</v>
      </c>
    </row>
    <row r="3299" spans="1:17">
      <c r="A3299" t="s">
        <v>17</v>
      </c>
      <c r="B3299" t="s">
        <v>6264</v>
      </c>
      <c r="C3299" t="s">
        <v>6021</v>
      </c>
      <c r="D3299" t="s">
        <v>6265</v>
      </c>
      <c r="E3299" t="s">
        <v>6265</v>
      </c>
      <c r="F3299" s="1">
        <v>45826</v>
      </c>
      <c r="G3299" s="1">
        <v>45826</v>
      </c>
      <c r="H3299" s="1">
        <v>45809</v>
      </c>
      <c r="I3299" s="1">
        <v>45838</v>
      </c>
      <c r="J3299">
        <v>4</v>
      </c>
      <c r="K3299" t="s">
        <v>21</v>
      </c>
      <c r="L3299">
        <v>22.06</v>
      </c>
      <c r="O3299" t="s">
        <v>31</v>
      </c>
      <c r="P3299">
        <v>0</v>
      </c>
      <c r="Q3299">
        <v>15284900003559</v>
      </c>
    </row>
    <row r="3300" spans="1:17">
      <c r="A3300" t="s">
        <v>17</v>
      </c>
      <c r="B3300" t="s">
        <v>6266</v>
      </c>
      <c r="C3300" t="s">
        <v>6021</v>
      </c>
      <c r="D3300" t="s">
        <v>6267</v>
      </c>
      <c r="E3300" t="s">
        <v>6267</v>
      </c>
      <c r="F3300" s="1">
        <v>45826</v>
      </c>
      <c r="G3300" s="1">
        <v>45826</v>
      </c>
      <c r="H3300" s="1">
        <v>45809</v>
      </c>
      <c r="I3300" s="1">
        <v>45838</v>
      </c>
      <c r="J3300">
        <v>4</v>
      </c>
      <c r="K3300" t="s">
        <v>21</v>
      </c>
      <c r="L3300">
        <v>22.06</v>
      </c>
      <c r="O3300" t="s">
        <v>22</v>
      </c>
      <c r="P3300">
        <v>0</v>
      </c>
      <c r="Q3300">
        <v>15284900003560</v>
      </c>
    </row>
    <row r="3301" spans="1:17">
      <c r="A3301" t="s">
        <v>17</v>
      </c>
      <c r="B3301" t="s">
        <v>6268</v>
      </c>
      <c r="C3301" t="s">
        <v>6021</v>
      </c>
      <c r="D3301" t="s">
        <v>6269</v>
      </c>
      <c r="E3301" t="s">
        <v>6269</v>
      </c>
      <c r="F3301" s="1">
        <v>45826</v>
      </c>
      <c r="G3301" s="1">
        <v>45826</v>
      </c>
      <c r="H3301" s="1">
        <v>45809</v>
      </c>
      <c r="I3301" s="1">
        <v>45838</v>
      </c>
      <c r="J3301">
        <v>4</v>
      </c>
      <c r="K3301" t="s">
        <v>21</v>
      </c>
      <c r="L3301">
        <v>22.06</v>
      </c>
      <c r="O3301" t="s">
        <v>22</v>
      </c>
      <c r="P3301">
        <v>0</v>
      </c>
      <c r="Q3301">
        <v>15284900003561</v>
      </c>
    </row>
    <row r="3302" spans="1:17">
      <c r="A3302" t="s">
        <v>17</v>
      </c>
      <c r="B3302" t="s">
        <v>6270</v>
      </c>
      <c r="C3302" t="s">
        <v>6021</v>
      </c>
      <c r="D3302" t="s">
        <v>6271</v>
      </c>
      <c r="E3302" t="s">
        <v>6271</v>
      </c>
      <c r="F3302" s="1">
        <v>45826</v>
      </c>
      <c r="G3302" s="1">
        <v>45826</v>
      </c>
      <c r="H3302" s="1">
        <v>45809</v>
      </c>
      <c r="I3302" s="1">
        <v>45838</v>
      </c>
      <c r="J3302">
        <v>4</v>
      </c>
      <c r="K3302" t="s">
        <v>21</v>
      </c>
      <c r="L3302">
        <v>22.06</v>
      </c>
      <c r="O3302" t="s">
        <v>22</v>
      </c>
      <c r="P3302">
        <v>0</v>
      </c>
      <c r="Q3302">
        <v>15284900003562</v>
      </c>
    </row>
    <row r="3303" spans="1:17">
      <c r="A3303" t="s">
        <v>17</v>
      </c>
      <c r="B3303" t="s">
        <v>6272</v>
      </c>
      <c r="C3303" t="s">
        <v>6021</v>
      </c>
      <c r="D3303" t="s">
        <v>6273</v>
      </c>
      <c r="E3303" t="s">
        <v>6273</v>
      </c>
      <c r="F3303" s="1">
        <v>45826</v>
      </c>
      <c r="G3303" s="1">
        <v>45826</v>
      </c>
      <c r="H3303" s="1">
        <v>45809</v>
      </c>
      <c r="I3303" s="1">
        <v>45838</v>
      </c>
      <c r="J3303">
        <v>4</v>
      </c>
      <c r="K3303" t="s">
        <v>21</v>
      </c>
      <c r="L3303">
        <v>22.06</v>
      </c>
      <c r="O3303" t="s">
        <v>22</v>
      </c>
      <c r="P3303">
        <v>0</v>
      </c>
      <c r="Q3303">
        <v>15284900003563</v>
      </c>
    </row>
    <row r="3304" spans="1:17">
      <c r="A3304" t="s">
        <v>17</v>
      </c>
      <c r="B3304" t="s">
        <v>6274</v>
      </c>
      <c r="C3304" t="s">
        <v>6021</v>
      </c>
      <c r="D3304" t="s">
        <v>6275</v>
      </c>
      <c r="E3304" t="s">
        <v>6275</v>
      </c>
      <c r="F3304" s="1">
        <v>45826</v>
      </c>
      <c r="G3304" s="1">
        <v>45826</v>
      </c>
      <c r="H3304" s="1">
        <v>45809</v>
      </c>
      <c r="I3304" s="1">
        <v>45838</v>
      </c>
      <c r="J3304">
        <v>4</v>
      </c>
      <c r="K3304" t="s">
        <v>21</v>
      </c>
      <c r="L3304">
        <v>22.06</v>
      </c>
      <c r="O3304" t="s">
        <v>31</v>
      </c>
      <c r="P3304">
        <v>0</v>
      </c>
      <c r="Q3304">
        <v>15284900003564</v>
      </c>
    </row>
    <row r="3305" spans="1:17">
      <c r="A3305" t="s">
        <v>17</v>
      </c>
      <c r="B3305" t="s">
        <v>6276</v>
      </c>
      <c r="C3305" t="s">
        <v>6021</v>
      </c>
      <c r="D3305" t="s">
        <v>6277</v>
      </c>
      <c r="E3305" t="s">
        <v>6277</v>
      </c>
      <c r="F3305" s="1">
        <v>45826</v>
      </c>
      <c r="G3305" s="1">
        <v>45826</v>
      </c>
      <c r="H3305" s="1">
        <v>45809</v>
      </c>
      <c r="I3305" s="1">
        <v>45838</v>
      </c>
      <c r="J3305">
        <v>4</v>
      </c>
      <c r="K3305" t="s">
        <v>21</v>
      </c>
      <c r="L3305">
        <v>22.06</v>
      </c>
      <c r="O3305" t="s">
        <v>31</v>
      </c>
      <c r="P3305">
        <v>0</v>
      </c>
      <c r="Q3305">
        <v>15284900003565</v>
      </c>
    </row>
    <row r="3306" spans="1:17">
      <c r="A3306" t="s">
        <v>17</v>
      </c>
      <c r="B3306" t="s">
        <v>6278</v>
      </c>
      <c r="C3306" t="s">
        <v>6021</v>
      </c>
      <c r="D3306" t="s">
        <v>6279</v>
      </c>
      <c r="E3306" t="s">
        <v>6279</v>
      </c>
      <c r="F3306" s="1">
        <v>45826</v>
      </c>
      <c r="G3306" s="1">
        <v>45826</v>
      </c>
      <c r="H3306" s="1">
        <v>45809</v>
      </c>
      <c r="I3306" s="1">
        <v>45838</v>
      </c>
      <c r="J3306">
        <v>4</v>
      </c>
      <c r="K3306" t="s">
        <v>21</v>
      </c>
      <c r="L3306">
        <v>22.06</v>
      </c>
      <c r="O3306" t="s">
        <v>22</v>
      </c>
      <c r="P3306">
        <v>0</v>
      </c>
      <c r="Q3306">
        <v>15284900003566</v>
      </c>
    </row>
    <row r="3307" spans="1:17">
      <c r="A3307" t="s">
        <v>17</v>
      </c>
      <c r="B3307" t="s">
        <v>6280</v>
      </c>
      <c r="C3307" t="s">
        <v>6021</v>
      </c>
      <c r="D3307" t="s">
        <v>6281</v>
      </c>
      <c r="E3307" t="s">
        <v>6281</v>
      </c>
      <c r="F3307" s="1">
        <v>45826</v>
      </c>
      <c r="G3307" s="1">
        <v>45826</v>
      </c>
      <c r="H3307" s="1">
        <v>45809</v>
      </c>
      <c r="I3307" s="1">
        <v>45838</v>
      </c>
      <c r="J3307">
        <v>4</v>
      </c>
      <c r="K3307" t="s">
        <v>21</v>
      </c>
      <c r="L3307">
        <v>22.06</v>
      </c>
      <c r="O3307" t="s">
        <v>22</v>
      </c>
      <c r="P3307">
        <v>0</v>
      </c>
      <c r="Q3307">
        <v>15284900003567</v>
      </c>
    </row>
    <row r="3308" spans="1:17">
      <c r="A3308" t="s">
        <v>17</v>
      </c>
      <c r="B3308" t="s">
        <v>6282</v>
      </c>
      <c r="C3308" t="s">
        <v>6021</v>
      </c>
      <c r="D3308" t="s">
        <v>6283</v>
      </c>
      <c r="E3308" t="s">
        <v>6283</v>
      </c>
      <c r="F3308" s="1">
        <v>45826</v>
      </c>
      <c r="G3308" s="1">
        <v>45826</v>
      </c>
      <c r="H3308" s="1">
        <v>45809</v>
      </c>
      <c r="I3308" s="1">
        <v>45838</v>
      </c>
      <c r="J3308">
        <v>4</v>
      </c>
      <c r="K3308" t="s">
        <v>21</v>
      </c>
      <c r="L3308">
        <v>22.06</v>
      </c>
      <c r="O3308" t="s">
        <v>22</v>
      </c>
      <c r="P3308">
        <v>0</v>
      </c>
      <c r="Q3308">
        <v>15284900004112</v>
      </c>
    </row>
    <row r="3309" spans="1:17">
      <c r="A3309" t="s">
        <v>17</v>
      </c>
      <c r="B3309" t="s">
        <v>6284</v>
      </c>
      <c r="C3309" t="s">
        <v>6021</v>
      </c>
      <c r="D3309" t="s">
        <v>6285</v>
      </c>
      <c r="E3309" t="s">
        <v>6285</v>
      </c>
      <c r="F3309" s="1">
        <v>45826</v>
      </c>
      <c r="G3309" s="1">
        <v>45826</v>
      </c>
      <c r="H3309" s="1">
        <v>45809</v>
      </c>
      <c r="I3309" s="1">
        <v>45838</v>
      </c>
      <c r="J3309">
        <v>4</v>
      </c>
      <c r="K3309" t="s">
        <v>21</v>
      </c>
      <c r="L3309">
        <v>22.06</v>
      </c>
      <c r="O3309" t="s">
        <v>22</v>
      </c>
      <c r="P3309">
        <v>0</v>
      </c>
      <c r="Q3309">
        <v>15284900003569</v>
      </c>
    </row>
    <row r="3310" spans="1:17">
      <c r="A3310" t="s">
        <v>17</v>
      </c>
      <c r="B3310" t="s">
        <v>6286</v>
      </c>
      <c r="C3310" t="s">
        <v>6287</v>
      </c>
      <c r="D3310" t="s">
        <v>6288</v>
      </c>
      <c r="E3310" t="s">
        <v>6288</v>
      </c>
      <c r="F3310" s="1">
        <v>45826</v>
      </c>
      <c r="G3310" s="1">
        <v>45826</v>
      </c>
      <c r="H3310" s="1">
        <v>45809</v>
      </c>
      <c r="I3310" s="1">
        <v>45838</v>
      </c>
      <c r="J3310">
        <v>4</v>
      </c>
      <c r="K3310" t="s">
        <v>21</v>
      </c>
      <c r="L3310">
        <v>22.06</v>
      </c>
      <c r="O3310" t="s">
        <v>22</v>
      </c>
      <c r="P3310">
        <v>0</v>
      </c>
      <c r="Q3310">
        <v>15284900003703</v>
      </c>
    </row>
    <row r="3311" spans="1:17">
      <c r="A3311" t="s">
        <v>17</v>
      </c>
      <c r="B3311" t="s">
        <v>955</v>
      </c>
      <c r="C3311" t="s">
        <v>6287</v>
      </c>
      <c r="D3311" t="s">
        <v>6289</v>
      </c>
      <c r="E3311" t="s">
        <v>6289</v>
      </c>
      <c r="F3311" s="1">
        <v>45826</v>
      </c>
      <c r="G3311" s="1">
        <v>45826</v>
      </c>
      <c r="H3311" s="1">
        <v>45809</v>
      </c>
      <c r="I3311" s="1">
        <v>45838</v>
      </c>
      <c r="J3311">
        <v>4</v>
      </c>
      <c r="K3311" t="s">
        <v>21</v>
      </c>
      <c r="L3311">
        <v>22.06</v>
      </c>
      <c r="O3311" t="s">
        <v>22</v>
      </c>
      <c r="P3311">
        <v>0</v>
      </c>
      <c r="Q3311">
        <v>15284900000487</v>
      </c>
    </row>
    <row r="3312" spans="1:17">
      <c r="A3312" t="s">
        <v>17</v>
      </c>
      <c r="B3312" t="s">
        <v>6290</v>
      </c>
      <c r="C3312" t="s">
        <v>6287</v>
      </c>
      <c r="D3312" t="s">
        <v>6291</v>
      </c>
      <c r="E3312" t="s">
        <v>6291</v>
      </c>
      <c r="F3312" s="1">
        <v>45826</v>
      </c>
      <c r="G3312" s="1">
        <v>45826</v>
      </c>
      <c r="H3312" s="1">
        <v>45809</v>
      </c>
      <c r="I3312" s="1">
        <v>45838</v>
      </c>
      <c r="J3312">
        <v>4</v>
      </c>
      <c r="K3312" t="s">
        <v>21</v>
      </c>
      <c r="L3312">
        <v>22.06</v>
      </c>
      <c r="O3312" t="s">
        <v>22</v>
      </c>
      <c r="P3312">
        <v>0</v>
      </c>
      <c r="Q3312">
        <v>15284900003704</v>
      </c>
    </row>
    <row r="3313" spans="1:17">
      <c r="A3313" t="s">
        <v>17</v>
      </c>
      <c r="B3313" t="s">
        <v>6292</v>
      </c>
      <c r="C3313" t="s">
        <v>6287</v>
      </c>
      <c r="D3313" t="s">
        <v>6293</v>
      </c>
      <c r="E3313" t="s">
        <v>6293</v>
      </c>
      <c r="F3313" s="1">
        <v>45826</v>
      </c>
      <c r="G3313" s="1">
        <v>45826</v>
      </c>
      <c r="H3313" s="1">
        <v>45809</v>
      </c>
      <c r="I3313" s="1">
        <v>45838</v>
      </c>
      <c r="J3313">
        <v>4</v>
      </c>
      <c r="K3313" t="s">
        <v>21</v>
      </c>
      <c r="L3313">
        <v>22.06</v>
      </c>
      <c r="O3313" t="s">
        <v>22</v>
      </c>
      <c r="P3313">
        <v>0</v>
      </c>
      <c r="Q3313">
        <v>15284900003705</v>
      </c>
    </row>
    <row r="3314" spans="1:17">
      <c r="A3314" t="s">
        <v>17</v>
      </c>
      <c r="B3314" t="s">
        <v>6294</v>
      </c>
      <c r="C3314" t="s">
        <v>6287</v>
      </c>
      <c r="D3314" t="s">
        <v>6295</v>
      </c>
      <c r="E3314" t="s">
        <v>6295</v>
      </c>
      <c r="F3314" s="1">
        <v>45826</v>
      </c>
      <c r="G3314" s="1">
        <v>45826</v>
      </c>
      <c r="H3314" s="1">
        <v>45809</v>
      </c>
      <c r="I3314" s="1">
        <v>45838</v>
      </c>
      <c r="J3314">
        <v>4</v>
      </c>
      <c r="K3314" t="s">
        <v>21</v>
      </c>
      <c r="L3314">
        <v>22.06</v>
      </c>
      <c r="O3314" t="s">
        <v>22</v>
      </c>
      <c r="P3314">
        <v>0</v>
      </c>
      <c r="Q3314">
        <v>15284900003706</v>
      </c>
    </row>
    <row r="3315" spans="1:17">
      <c r="A3315" t="s">
        <v>17</v>
      </c>
      <c r="B3315" t="s">
        <v>6296</v>
      </c>
      <c r="C3315" t="s">
        <v>6287</v>
      </c>
      <c r="D3315" t="s">
        <v>6297</v>
      </c>
      <c r="E3315" t="s">
        <v>6297</v>
      </c>
      <c r="F3315" s="1">
        <v>45826</v>
      </c>
      <c r="G3315" s="1">
        <v>45826</v>
      </c>
      <c r="H3315" s="1">
        <v>45809</v>
      </c>
      <c r="I3315" s="1">
        <v>45838</v>
      </c>
      <c r="J3315">
        <v>4</v>
      </c>
      <c r="K3315" t="s">
        <v>21</v>
      </c>
      <c r="L3315">
        <v>22.06</v>
      </c>
      <c r="O3315" t="s">
        <v>22</v>
      </c>
      <c r="P3315">
        <v>0</v>
      </c>
      <c r="Q3315">
        <v>15284900003707</v>
      </c>
    </row>
    <row r="3316" spans="1:17">
      <c r="A3316" t="s">
        <v>17</v>
      </c>
      <c r="B3316" t="s">
        <v>6298</v>
      </c>
      <c r="C3316" t="s">
        <v>6287</v>
      </c>
      <c r="D3316" t="s">
        <v>6299</v>
      </c>
      <c r="E3316" t="s">
        <v>6299</v>
      </c>
      <c r="F3316" s="1">
        <v>45826</v>
      </c>
      <c r="G3316" s="1">
        <v>45826</v>
      </c>
      <c r="H3316" s="1">
        <v>45809</v>
      </c>
      <c r="I3316" s="1">
        <v>45838</v>
      </c>
      <c r="J3316">
        <v>4</v>
      </c>
      <c r="K3316" t="s">
        <v>21</v>
      </c>
      <c r="L3316">
        <v>22.06</v>
      </c>
      <c r="O3316" t="s">
        <v>22</v>
      </c>
      <c r="P3316">
        <v>0</v>
      </c>
      <c r="Q3316">
        <v>15284900003708</v>
      </c>
    </row>
    <row r="3317" spans="1:17">
      <c r="A3317" t="s">
        <v>17</v>
      </c>
      <c r="B3317" t="s">
        <v>6300</v>
      </c>
      <c r="C3317" t="s">
        <v>6287</v>
      </c>
      <c r="D3317" t="s">
        <v>6301</v>
      </c>
      <c r="E3317" t="s">
        <v>6301</v>
      </c>
      <c r="F3317" s="1">
        <v>45826</v>
      </c>
      <c r="G3317" s="1">
        <v>45826</v>
      </c>
      <c r="H3317" s="1">
        <v>45809</v>
      </c>
      <c r="I3317" s="1">
        <v>45838</v>
      </c>
      <c r="J3317">
        <v>4</v>
      </c>
      <c r="K3317" t="s">
        <v>21</v>
      </c>
      <c r="L3317">
        <v>22.06</v>
      </c>
      <c r="O3317" t="s">
        <v>22</v>
      </c>
      <c r="P3317">
        <v>0</v>
      </c>
      <c r="Q3317">
        <v>15284900003709</v>
      </c>
    </row>
    <row r="3318" spans="1:17">
      <c r="A3318" t="s">
        <v>17</v>
      </c>
      <c r="B3318" t="s">
        <v>6302</v>
      </c>
      <c r="C3318" t="s">
        <v>6287</v>
      </c>
      <c r="D3318" t="s">
        <v>6303</v>
      </c>
      <c r="E3318" t="s">
        <v>6303</v>
      </c>
      <c r="F3318" s="1">
        <v>45826</v>
      </c>
      <c r="G3318" s="1">
        <v>45826</v>
      </c>
      <c r="H3318" s="1">
        <v>45809</v>
      </c>
      <c r="I3318" s="1">
        <v>45838</v>
      </c>
      <c r="J3318">
        <v>4</v>
      </c>
      <c r="K3318" t="s">
        <v>21</v>
      </c>
      <c r="L3318">
        <v>22.06</v>
      </c>
      <c r="O3318" t="s">
        <v>22</v>
      </c>
      <c r="P3318">
        <v>0</v>
      </c>
      <c r="Q3318">
        <v>15284900003710</v>
      </c>
    </row>
    <row r="3319" spans="1:17">
      <c r="A3319" t="s">
        <v>17</v>
      </c>
      <c r="B3319" t="s">
        <v>6304</v>
      </c>
      <c r="C3319" t="s">
        <v>6287</v>
      </c>
      <c r="D3319" t="s">
        <v>6305</v>
      </c>
      <c r="E3319" t="s">
        <v>6305</v>
      </c>
      <c r="F3319" s="1">
        <v>45826</v>
      </c>
      <c r="G3319" s="1">
        <v>45826</v>
      </c>
      <c r="H3319" s="1">
        <v>45809</v>
      </c>
      <c r="I3319" s="1">
        <v>45838</v>
      </c>
      <c r="J3319">
        <v>4</v>
      </c>
      <c r="K3319" t="s">
        <v>21</v>
      </c>
      <c r="L3319">
        <v>22.06</v>
      </c>
      <c r="O3319" t="s">
        <v>22</v>
      </c>
      <c r="P3319">
        <v>0</v>
      </c>
      <c r="Q3319">
        <v>15284900003711</v>
      </c>
    </row>
    <row r="3320" spans="1:17">
      <c r="A3320" t="s">
        <v>17</v>
      </c>
      <c r="B3320" t="s">
        <v>6306</v>
      </c>
      <c r="C3320" t="s">
        <v>6287</v>
      </c>
      <c r="D3320" t="s">
        <v>6307</v>
      </c>
      <c r="E3320" t="s">
        <v>6307</v>
      </c>
      <c r="F3320" s="1">
        <v>45826</v>
      </c>
      <c r="G3320" s="1">
        <v>45826</v>
      </c>
      <c r="H3320" s="1">
        <v>45809</v>
      </c>
      <c r="I3320" s="1">
        <v>45838</v>
      </c>
      <c r="J3320">
        <v>4</v>
      </c>
      <c r="K3320" t="s">
        <v>21</v>
      </c>
      <c r="L3320">
        <v>22.06</v>
      </c>
      <c r="O3320" t="s">
        <v>22</v>
      </c>
      <c r="P3320">
        <v>0</v>
      </c>
      <c r="Q3320">
        <v>15284900003712</v>
      </c>
    </row>
    <row r="3321" spans="1:17">
      <c r="A3321" t="s">
        <v>17</v>
      </c>
      <c r="B3321" t="s">
        <v>6308</v>
      </c>
      <c r="C3321" t="s">
        <v>6287</v>
      </c>
      <c r="D3321" t="s">
        <v>6309</v>
      </c>
      <c r="E3321" t="s">
        <v>6309</v>
      </c>
      <c r="F3321" s="1">
        <v>45826</v>
      </c>
      <c r="G3321" s="1">
        <v>45826</v>
      </c>
      <c r="H3321" s="1">
        <v>45809</v>
      </c>
      <c r="I3321" s="1">
        <v>45838</v>
      </c>
      <c r="J3321">
        <v>4</v>
      </c>
      <c r="K3321" t="s">
        <v>21</v>
      </c>
      <c r="L3321">
        <v>22.06</v>
      </c>
      <c r="O3321" t="s">
        <v>22</v>
      </c>
      <c r="P3321">
        <v>0</v>
      </c>
      <c r="Q3321">
        <v>15284900003713</v>
      </c>
    </row>
    <row r="3322" spans="1:17">
      <c r="A3322" t="s">
        <v>17</v>
      </c>
      <c r="B3322" t="s">
        <v>6310</v>
      </c>
      <c r="C3322" t="s">
        <v>6287</v>
      </c>
      <c r="D3322" t="s">
        <v>6311</v>
      </c>
      <c r="E3322" t="s">
        <v>6311</v>
      </c>
      <c r="F3322" s="1">
        <v>45826</v>
      </c>
      <c r="G3322" s="1">
        <v>45826</v>
      </c>
      <c r="H3322" s="1">
        <v>45809</v>
      </c>
      <c r="I3322" s="1">
        <v>45838</v>
      </c>
      <c r="J3322">
        <v>4</v>
      </c>
      <c r="K3322" t="s">
        <v>21</v>
      </c>
      <c r="L3322">
        <v>22.06</v>
      </c>
      <c r="O3322" t="s">
        <v>22</v>
      </c>
      <c r="P3322">
        <v>0</v>
      </c>
      <c r="Q3322">
        <v>15284900003714</v>
      </c>
    </row>
    <row r="3323" spans="1:17">
      <c r="A3323" t="s">
        <v>17</v>
      </c>
      <c r="B3323" t="s">
        <v>6312</v>
      </c>
      <c r="C3323" t="s">
        <v>6287</v>
      </c>
      <c r="D3323" t="s">
        <v>6313</v>
      </c>
      <c r="E3323" t="s">
        <v>6313</v>
      </c>
      <c r="F3323" s="1">
        <v>45826</v>
      </c>
      <c r="G3323" s="1">
        <v>45826</v>
      </c>
      <c r="H3323" s="1">
        <v>45809</v>
      </c>
      <c r="I3323" s="1">
        <v>45838</v>
      </c>
      <c r="J3323">
        <v>4</v>
      </c>
      <c r="K3323" t="s">
        <v>21</v>
      </c>
      <c r="L3323">
        <v>22.06</v>
      </c>
      <c r="O3323" t="s">
        <v>22</v>
      </c>
      <c r="P3323">
        <v>0</v>
      </c>
      <c r="Q3323">
        <v>15284900003715</v>
      </c>
    </row>
    <row r="3324" spans="1:17">
      <c r="A3324" t="s">
        <v>17</v>
      </c>
      <c r="B3324" t="s">
        <v>6314</v>
      </c>
      <c r="C3324" t="s">
        <v>6287</v>
      </c>
      <c r="D3324" t="s">
        <v>6315</v>
      </c>
      <c r="E3324" t="s">
        <v>6315</v>
      </c>
      <c r="F3324" s="1">
        <v>45826</v>
      </c>
      <c r="G3324" s="1">
        <v>45826</v>
      </c>
      <c r="H3324" s="1">
        <v>45809</v>
      </c>
      <c r="I3324" s="1">
        <v>45838</v>
      </c>
      <c r="J3324">
        <v>4</v>
      </c>
      <c r="K3324" t="s">
        <v>21</v>
      </c>
      <c r="L3324">
        <v>22.06</v>
      </c>
      <c r="O3324" t="s">
        <v>22</v>
      </c>
      <c r="P3324">
        <v>0</v>
      </c>
      <c r="Q3324">
        <v>15284900003716</v>
      </c>
    </row>
    <row r="3325" spans="1:17">
      <c r="A3325" t="s">
        <v>17</v>
      </c>
      <c r="B3325" t="s">
        <v>6316</v>
      </c>
      <c r="C3325" t="s">
        <v>6287</v>
      </c>
      <c r="D3325" t="s">
        <v>6317</v>
      </c>
      <c r="E3325" t="s">
        <v>6317</v>
      </c>
      <c r="F3325" s="1">
        <v>45826</v>
      </c>
      <c r="G3325" s="1">
        <v>45826</v>
      </c>
      <c r="H3325" s="1">
        <v>45809</v>
      </c>
      <c r="I3325" s="1">
        <v>45838</v>
      </c>
      <c r="J3325">
        <v>4</v>
      </c>
      <c r="K3325" t="s">
        <v>21</v>
      </c>
      <c r="L3325">
        <v>22.06</v>
      </c>
      <c r="O3325" t="s">
        <v>22</v>
      </c>
      <c r="P3325">
        <v>0</v>
      </c>
      <c r="Q3325">
        <v>15284900003717</v>
      </c>
    </row>
    <row r="3326" spans="1:17">
      <c r="A3326" t="s">
        <v>17</v>
      </c>
      <c r="B3326" t="s">
        <v>292</v>
      </c>
      <c r="C3326" t="s">
        <v>6287</v>
      </c>
      <c r="D3326" t="s">
        <v>6318</v>
      </c>
      <c r="E3326" t="s">
        <v>6318</v>
      </c>
      <c r="F3326" s="1">
        <v>45826</v>
      </c>
      <c r="G3326" s="1">
        <v>45826</v>
      </c>
      <c r="H3326" s="1">
        <v>45809</v>
      </c>
      <c r="I3326" s="1">
        <v>45838</v>
      </c>
      <c r="J3326">
        <v>4</v>
      </c>
      <c r="K3326" t="s">
        <v>21</v>
      </c>
      <c r="L3326">
        <v>22.06</v>
      </c>
      <c r="O3326" t="s">
        <v>22</v>
      </c>
      <c r="P3326">
        <v>0</v>
      </c>
      <c r="Q3326">
        <v>15284900000063</v>
      </c>
    </row>
    <row r="3327" spans="1:17">
      <c r="A3327" t="s">
        <v>17</v>
      </c>
      <c r="B3327" t="s">
        <v>6319</v>
      </c>
      <c r="C3327" t="s">
        <v>6287</v>
      </c>
      <c r="D3327" t="s">
        <v>6320</v>
      </c>
      <c r="E3327" t="s">
        <v>6320</v>
      </c>
      <c r="F3327" s="1">
        <v>45826</v>
      </c>
      <c r="G3327" s="1">
        <v>45826</v>
      </c>
      <c r="H3327" s="1">
        <v>45809</v>
      </c>
      <c r="I3327" s="1">
        <v>45838</v>
      </c>
      <c r="J3327">
        <v>4</v>
      </c>
      <c r="K3327" t="s">
        <v>21</v>
      </c>
      <c r="L3327">
        <v>22.06</v>
      </c>
      <c r="O3327" t="s">
        <v>22</v>
      </c>
      <c r="P3327">
        <v>0</v>
      </c>
      <c r="Q3327">
        <v>15284900003718</v>
      </c>
    </row>
    <row r="3328" spans="1:17">
      <c r="A3328" t="s">
        <v>17</v>
      </c>
      <c r="B3328" t="s">
        <v>6321</v>
      </c>
      <c r="C3328" t="s">
        <v>6287</v>
      </c>
      <c r="D3328" t="s">
        <v>6322</v>
      </c>
      <c r="E3328" t="s">
        <v>6322</v>
      </c>
      <c r="F3328" s="1">
        <v>45826</v>
      </c>
      <c r="G3328" s="1">
        <v>45826</v>
      </c>
      <c r="H3328" s="1">
        <v>45809</v>
      </c>
      <c r="I3328" s="1">
        <v>45838</v>
      </c>
      <c r="J3328">
        <v>4</v>
      </c>
      <c r="K3328" t="s">
        <v>21</v>
      </c>
      <c r="L3328">
        <v>22.06</v>
      </c>
      <c r="O3328" t="s">
        <v>22</v>
      </c>
      <c r="P3328">
        <v>0</v>
      </c>
      <c r="Q3328">
        <v>15284900003719</v>
      </c>
    </row>
    <row r="3329" spans="1:17">
      <c r="A3329" t="s">
        <v>17</v>
      </c>
      <c r="B3329" t="s">
        <v>6323</v>
      </c>
      <c r="C3329" t="s">
        <v>6287</v>
      </c>
      <c r="D3329" t="s">
        <v>6324</v>
      </c>
      <c r="E3329" t="s">
        <v>6324</v>
      </c>
      <c r="F3329" s="1">
        <v>45826</v>
      </c>
      <c r="G3329" s="1">
        <v>45826</v>
      </c>
      <c r="H3329" s="1">
        <v>45809</v>
      </c>
      <c r="I3329" s="1">
        <v>45838</v>
      </c>
      <c r="J3329">
        <v>4</v>
      </c>
      <c r="K3329" t="s">
        <v>21</v>
      </c>
      <c r="L3329">
        <v>22.06</v>
      </c>
      <c r="O3329" t="s">
        <v>22</v>
      </c>
      <c r="P3329">
        <v>0</v>
      </c>
      <c r="Q3329">
        <v>15284900003720</v>
      </c>
    </row>
    <row r="3330" spans="1:17">
      <c r="A3330" t="s">
        <v>17</v>
      </c>
      <c r="B3330" t="s">
        <v>6325</v>
      </c>
      <c r="C3330" t="s">
        <v>6287</v>
      </c>
      <c r="D3330" t="s">
        <v>6326</v>
      </c>
      <c r="E3330" t="s">
        <v>6326</v>
      </c>
      <c r="F3330" s="1">
        <v>45826</v>
      </c>
      <c r="G3330" s="1">
        <v>45826</v>
      </c>
      <c r="H3330" s="1">
        <v>45809</v>
      </c>
      <c r="I3330" s="1">
        <v>45838</v>
      </c>
      <c r="J3330">
        <v>4</v>
      </c>
      <c r="K3330" t="s">
        <v>21</v>
      </c>
      <c r="L3330">
        <v>22.06</v>
      </c>
      <c r="O3330" t="s">
        <v>965</v>
      </c>
      <c r="P3330">
        <v>0</v>
      </c>
      <c r="Q3330">
        <v>15284900003721</v>
      </c>
    </row>
    <row r="3331" spans="1:17">
      <c r="A3331" t="s">
        <v>17</v>
      </c>
      <c r="B3331" t="s">
        <v>6327</v>
      </c>
      <c r="C3331" t="s">
        <v>6287</v>
      </c>
      <c r="D3331" t="s">
        <v>6328</v>
      </c>
      <c r="E3331" t="s">
        <v>6328</v>
      </c>
      <c r="F3331" s="1">
        <v>45826</v>
      </c>
      <c r="G3331" s="1">
        <v>45826</v>
      </c>
      <c r="H3331" s="1">
        <v>45809</v>
      </c>
      <c r="I3331" s="1">
        <v>45838</v>
      </c>
      <c r="J3331">
        <v>4</v>
      </c>
      <c r="K3331" t="s">
        <v>21</v>
      </c>
      <c r="L3331">
        <v>22.06</v>
      </c>
      <c r="O3331" t="s">
        <v>22</v>
      </c>
      <c r="P3331">
        <v>0</v>
      </c>
      <c r="Q3331">
        <v>15284900003722</v>
      </c>
    </row>
    <row r="3332" spans="1:17">
      <c r="A3332" t="s">
        <v>17</v>
      </c>
      <c r="B3332" t="s">
        <v>6329</v>
      </c>
      <c r="C3332" t="s">
        <v>6287</v>
      </c>
      <c r="D3332" t="s">
        <v>6330</v>
      </c>
      <c r="E3332" t="s">
        <v>6330</v>
      </c>
      <c r="F3332" s="1">
        <v>45826</v>
      </c>
      <c r="G3332" s="1">
        <v>45826</v>
      </c>
      <c r="H3332" s="1">
        <v>45809</v>
      </c>
      <c r="I3332" s="1">
        <v>45838</v>
      </c>
      <c r="J3332">
        <v>4</v>
      </c>
      <c r="K3332" t="s">
        <v>21</v>
      </c>
      <c r="L3332">
        <v>22.06</v>
      </c>
      <c r="O3332" t="s">
        <v>22</v>
      </c>
      <c r="P3332">
        <v>0</v>
      </c>
      <c r="Q3332">
        <v>15284900003723</v>
      </c>
    </row>
    <row r="3333" spans="1:17">
      <c r="A3333" t="s">
        <v>17</v>
      </c>
      <c r="B3333" t="s">
        <v>6331</v>
      </c>
      <c r="C3333" t="s">
        <v>6287</v>
      </c>
      <c r="D3333" t="s">
        <v>6332</v>
      </c>
      <c r="E3333" t="s">
        <v>6332</v>
      </c>
      <c r="F3333" s="1">
        <v>45826</v>
      </c>
      <c r="G3333" s="1">
        <v>45826</v>
      </c>
      <c r="H3333" s="1">
        <v>45809</v>
      </c>
      <c r="I3333" s="1">
        <v>45838</v>
      </c>
      <c r="J3333">
        <v>4</v>
      </c>
      <c r="K3333" t="s">
        <v>21</v>
      </c>
      <c r="L3333">
        <v>22.06</v>
      </c>
      <c r="O3333" t="s">
        <v>22</v>
      </c>
      <c r="P3333">
        <v>0</v>
      </c>
      <c r="Q3333">
        <v>15284900003724</v>
      </c>
    </row>
    <row r="3334" spans="1:17">
      <c r="A3334" t="s">
        <v>17</v>
      </c>
      <c r="B3334" t="s">
        <v>6333</v>
      </c>
      <c r="C3334" t="s">
        <v>6287</v>
      </c>
      <c r="D3334" t="s">
        <v>6334</v>
      </c>
      <c r="E3334" t="s">
        <v>6334</v>
      </c>
      <c r="F3334" s="1">
        <v>45826</v>
      </c>
      <c r="G3334" s="1">
        <v>45826</v>
      </c>
      <c r="H3334" s="1">
        <v>45809</v>
      </c>
      <c r="I3334" s="1">
        <v>45838</v>
      </c>
      <c r="J3334">
        <v>4</v>
      </c>
      <c r="K3334" t="s">
        <v>21</v>
      </c>
      <c r="L3334">
        <v>22.06</v>
      </c>
      <c r="O3334" t="s">
        <v>98</v>
      </c>
      <c r="P3334">
        <v>0</v>
      </c>
      <c r="Q3334">
        <v>15284900004553</v>
      </c>
    </row>
    <row r="3335" spans="1:17">
      <c r="A3335" t="s">
        <v>17</v>
      </c>
      <c r="B3335" t="s">
        <v>6335</v>
      </c>
      <c r="C3335" t="s">
        <v>6287</v>
      </c>
      <c r="D3335" t="s">
        <v>6336</v>
      </c>
      <c r="E3335" t="s">
        <v>6336</v>
      </c>
      <c r="F3335" s="1">
        <v>45826</v>
      </c>
      <c r="G3335" s="1">
        <v>45826</v>
      </c>
      <c r="H3335" s="1">
        <v>45809</v>
      </c>
      <c r="I3335" s="1">
        <v>45838</v>
      </c>
      <c r="J3335">
        <v>4</v>
      </c>
      <c r="K3335" t="s">
        <v>21</v>
      </c>
      <c r="L3335">
        <v>22.06</v>
      </c>
      <c r="O3335" t="s">
        <v>22</v>
      </c>
      <c r="P3335">
        <v>0</v>
      </c>
      <c r="Q3335">
        <v>15284900003726</v>
      </c>
    </row>
    <row r="3336" spans="1:17">
      <c r="A3336" t="s">
        <v>17</v>
      </c>
      <c r="B3336" t="s">
        <v>6337</v>
      </c>
      <c r="C3336" t="s">
        <v>6287</v>
      </c>
      <c r="D3336" t="s">
        <v>6338</v>
      </c>
      <c r="E3336" t="s">
        <v>6338</v>
      </c>
      <c r="F3336" s="1">
        <v>45826</v>
      </c>
      <c r="G3336" s="1">
        <v>45826</v>
      </c>
      <c r="H3336" s="1">
        <v>45809</v>
      </c>
      <c r="I3336" s="1">
        <v>45838</v>
      </c>
      <c r="J3336">
        <v>4</v>
      </c>
      <c r="K3336" t="s">
        <v>21</v>
      </c>
      <c r="L3336">
        <v>22.06</v>
      </c>
      <c r="O3336" t="s">
        <v>22</v>
      </c>
      <c r="P3336">
        <v>0</v>
      </c>
      <c r="Q3336">
        <v>15284900003727</v>
      </c>
    </row>
    <row r="3337" spans="1:17">
      <c r="A3337" t="s">
        <v>17</v>
      </c>
      <c r="B3337" t="s">
        <v>6339</v>
      </c>
      <c r="C3337" t="s">
        <v>6287</v>
      </c>
      <c r="D3337" t="s">
        <v>6340</v>
      </c>
      <c r="E3337" t="s">
        <v>6340</v>
      </c>
      <c r="F3337" s="1">
        <v>45826</v>
      </c>
      <c r="G3337" s="1">
        <v>45826</v>
      </c>
      <c r="H3337" s="1">
        <v>45809</v>
      </c>
      <c r="I3337" s="1">
        <v>45838</v>
      </c>
      <c r="J3337">
        <v>4</v>
      </c>
      <c r="K3337" t="s">
        <v>21</v>
      </c>
      <c r="L3337">
        <v>22.06</v>
      </c>
      <c r="O3337" t="s">
        <v>22</v>
      </c>
      <c r="P3337">
        <v>0</v>
      </c>
      <c r="Q3337">
        <v>15284900003728</v>
      </c>
    </row>
    <row r="3338" spans="1:17">
      <c r="A3338" t="s">
        <v>17</v>
      </c>
      <c r="B3338" t="s">
        <v>6341</v>
      </c>
      <c r="C3338" t="s">
        <v>6287</v>
      </c>
      <c r="D3338" t="s">
        <v>6342</v>
      </c>
      <c r="E3338" t="s">
        <v>6342</v>
      </c>
      <c r="F3338" s="1">
        <v>45826</v>
      </c>
      <c r="G3338" s="1">
        <v>45826</v>
      </c>
      <c r="H3338" s="1">
        <v>45809</v>
      </c>
      <c r="I3338" s="1">
        <v>45838</v>
      </c>
      <c r="J3338">
        <v>4</v>
      </c>
      <c r="K3338" t="s">
        <v>21</v>
      </c>
      <c r="L3338">
        <v>22.06</v>
      </c>
      <c r="O3338" t="s">
        <v>22</v>
      </c>
      <c r="P3338">
        <v>0</v>
      </c>
      <c r="Q3338">
        <v>15284900003729</v>
      </c>
    </row>
    <row r="3339" spans="1:17">
      <c r="A3339" t="s">
        <v>17</v>
      </c>
      <c r="B3339" t="s">
        <v>6343</v>
      </c>
      <c r="C3339" t="s">
        <v>6287</v>
      </c>
      <c r="D3339" t="s">
        <v>6344</v>
      </c>
      <c r="E3339" t="s">
        <v>6344</v>
      </c>
      <c r="F3339" s="1">
        <v>45826</v>
      </c>
      <c r="G3339" s="1">
        <v>45826</v>
      </c>
      <c r="H3339" s="1">
        <v>45809</v>
      </c>
      <c r="I3339" s="1">
        <v>45838</v>
      </c>
      <c r="J3339">
        <v>4</v>
      </c>
      <c r="K3339" t="s">
        <v>21</v>
      </c>
      <c r="L3339">
        <v>22.06</v>
      </c>
      <c r="O3339" t="s">
        <v>22</v>
      </c>
      <c r="P3339">
        <v>0</v>
      </c>
      <c r="Q3339">
        <v>15284900003730</v>
      </c>
    </row>
    <row r="3340" spans="1:17">
      <c r="A3340" t="s">
        <v>17</v>
      </c>
      <c r="B3340" t="s">
        <v>6345</v>
      </c>
      <c r="C3340" t="s">
        <v>6287</v>
      </c>
      <c r="D3340" t="s">
        <v>6346</v>
      </c>
      <c r="E3340" t="s">
        <v>6346</v>
      </c>
      <c r="F3340" s="1">
        <v>45826</v>
      </c>
      <c r="G3340" s="1">
        <v>45826</v>
      </c>
      <c r="H3340" s="1">
        <v>45809</v>
      </c>
      <c r="I3340" s="1">
        <v>45838</v>
      </c>
      <c r="J3340">
        <v>4</v>
      </c>
      <c r="K3340" t="s">
        <v>21</v>
      </c>
      <c r="L3340">
        <v>22.06</v>
      </c>
      <c r="O3340" t="s">
        <v>22</v>
      </c>
      <c r="P3340">
        <v>0</v>
      </c>
      <c r="Q3340">
        <v>15284900003731</v>
      </c>
    </row>
    <row r="3341" spans="1:17">
      <c r="A3341" t="s">
        <v>17</v>
      </c>
      <c r="B3341" t="s">
        <v>6347</v>
      </c>
      <c r="C3341" t="s">
        <v>6287</v>
      </c>
      <c r="D3341" t="s">
        <v>6348</v>
      </c>
      <c r="E3341" t="s">
        <v>6348</v>
      </c>
      <c r="F3341" s="1">
        <v>45826</v>
      </c>
      <c r="G3341" s="1">
        <v>45826</v>
      </c>
      <c r="H3341" s="1">
        <v>45809</v>
      </c>
      <c r="I3341" s="1">
        <v>45838</v>
      </c>
      <c r="J3341">
        <v>4</v>
      </c>
      <c r="K3341" t="s">
        <v>21</v>
      </c>
      <c r="L3341">
        <v>22.06</v>
      </c>
      <c r="O3341" t="s">
        <v>22</v>
      </c>
      <c r="P3341">
        <v>0</v>
      </c>
      <c r="Q3341">
        <v>15284900003732</v>
      </c>
    </row>
    <row r="3342" spans="1:17">
      <c r="A3342" t="s">
        <v>17</v>
      </c>
      <c r="B3342" t="s">
        <v>6349</v>
      </c>
      <c r="C3342" t="s">
        <v>6287</v>
      </c>
      <c r="D3342" t="s">
        <v>6350</v>
      </c>
      <c r="E3342" t="s">
        <v>6350</v>
      </c>
      <c r="F3342" s="1">
        <v>45826</v>
      </c>
      <c r="G3342" s="1">
        <v>45826</v>
      </c>
      <c r="H3342" s="1">
        <v>45809</v>
      </c>
      <c r="I3342" s="1">
        <v>45838</v>
      </c>
      <c r="J3342">
        <v>4</v>
      </c>
      <c r="K3342" t="s">
        <v>21</v>
      </c>
      <c r="L3342">
        <v>22.06</v>
      </c>
      <c r="O3342" t="s">
        <v>22</v>
      </c>
      <c r="P3342">
        <v>0</v>
      </c>
      <c r="Q3342">
        <v>15284900003733</v>
      </c>
    </row>
    <row r="3343" spans="1:17">
      <c r="A3343" t="s">
        <v>17</v>
      </c>
      <c r="B3343" t="s">
        <v>6351</v>
      </c>
      <c r="C3343" t="s">
        <v>6287</v>
      </c>
      <c r="D3343" t="s">
        <v>6352</v>
      </c>
      <c r="E3343" t="s">
        <v>6352</v>
      </c>
      <c r="F3343" s="1">
        <v>45826</v>
      </c>
      <c r="G3343" s="1">
        <v>45826</v>
      </c>
      <c r="H3343" s="1">
        <v>45809</v>
      </c>
      <c r="I3343" s="1">
        <v>45838</v>
      </c>
      <c r="J3343">
        <v>4</v>
      </c>
      <c r="K3343" t="s">
        <v>21</v>
      </c>
      <c r="L3343">
        <v>22.06</v>
      </c>
      <c r="O3343" t="s">
        <v>22</v>
      </c>
      <c r="P3343">
        <v>0</v>
      </c>
      <c r="Q3343">
        <v>15284900003734</v>
      </c>
    </row>
    <row r="3344" spans="1:17">
      <c r="A3344" t="s">
        <v>17</v>
      </c>
      <c r="B3344" t="s">
        <v>6353</v>
      </c>
      <c r="C3344" t="s">
        <v>6287</v>
      </c>
      <c r="D3344" t="s">
        <v>6354</v>
      </c>
      <c r="E3344" t="s">
        <v>6354</v>
      </c>
      <c r="F3344" s="1">
        <v>45826</v>
      </c>
      <c r="G3344" s="1">
        <v>45826</v>
      </c>
      <c r="H3344" s="1">
        <v>45809</v>
      </c>
      <c r="I3344" s="1">
        <v>45838</v>
      </c>
      <c r="J3344">
        <v>4</v>
      </c>
      <c r="K3344" t="s">
        <v>21</v>
      </c>
      <c r="L3344">
        <v>22.06</v>
      </c>
      <c r="O3344" t="s">
        <v>22</v>
      </c>
      <c r="P3344">
        <v>0</v>
      </c>
      <c r="Q3344">
        <v>15284900003735</v>
      </c>
    </row>
    <row r="3345" spans="1:17">
      <c r="A3345" t="s">
        <v>17</v>
      </c>
      <c r="B3345" t="s">
        <v>670</v>
      </c>
      <c r="C3345" t="s">
        <v>6287</v>
      </c>
      <c r="D3345" t="s">
        <v>6355</v>
      </c>
      <c r="E3345" t="s">
        <v>6355</v>
      </c>
      <c r="F3345" s="1">
        <v>45826</v>
      </c>
      <c r="G3345" s="1">
        <v>45826</v>
      </c>
      <c r="H3345" s="1">
        <v>45809</v>
      </c>
      <c r="I3345" s="1">
        <v>45838</v>
      </c>
      <c r="J3345">
        <v>4</v>
      </c>
      <c r="K3345" t="s">
        <v>21</v>
      </c>
      <c r="L3345">
        <v>22.06</v>
      </c>
      <c r="O3345" t="s">
        <v>31</v>
      </c>
      <c r="P3345">
        <v>0</v>
      </c>
      <c r="Q3345">
        <v>15284900000362</v>
      </c>
    </row>
    <row r="3346" spans="1:17">
      <c r="A3346" t="s">
        <v>17</v>
      </c>
      <c r="B3346" t="s">
        <v>6356</v>
      </c>
      <c r="C3346" t="s">
        <v>6287</v>
      </c>
      <c r="D3346" t="s">
        <v>6357</v>
      </c>
      <c r="E3346" t="s">
        <v>6357</v>
      </c>
      <c r="F3346" s="1">
        <v>45826</v>
      </c>
      <c r="G3346" s="1">
        <v>45826</v>
      </c>
      <c r="H3346" s="1">
        <v>45809</v>
      </c>
      <c r="I3346" s="1">
        <v>45838</v>
      </c>
      <c r="J3346">
        <v>4</v>
      </c>
      <c r="K3346" t="s">
        <v>21</v>
      </c>
      <c r="L3346">
        <v>22.06</v>
      </c>
      <c r="O3346" t="s">
        <v>22</v>
      </c>
      <c r="P3346">
        <v>0</v>
      </c>
      <c r="Q3346">
        <v>15284900003672</v>
      </c>
    </row>
    <row r="3347" spans="1:17">
      <c r="A3347" t="s">
        <v>17</v>
      </c>
      <c r="B3347" t="s">
        <v>6358</v>
      </c>
      <c r="C3347" t="s">
        <v>6287</v>
      </c>
      <c r="D3347" t="s">
        <v>6359</v>
      </c>
      <c r="E3347" t="s">
        <v>6359</v>
      </c>
      <c r="F3347" s="1">
        <v>45826</v>
      </c>
      <c r="G3347" s="1">
        <v>45826</v>
      </c>
      <c r="H3347" s="1">
        <v>45809</v>
      </c>
      <c r="I3347" s="1">
        <v>45838</v>
      </c>
      <c r="J3347">
        <v>4</v>
      </c>
      <c r="K3347" t="s">
        <v>21</v>
      </c>
      <c r="L3347">
        <v>22.06</v>
      </c>
      <c r="O3347" t="s">
        <v>22</v>
      </c>
      <c r="P3347">
        <v>0</v>
      </c>
      <c r="Q3347">
        <v>15284900003673</v>
      </c>
    </row>
    <row r="3348" spans="1:17">
      <c r="A3348" t="s">
        <v>17</v>
      </c>
      <c r="B3348" t="s">
        <v>6360</v>
      </c>
      <c r="C3348" t="s">
        <v>6287</v>
      </c>
      <c r="D3348" t="s">
        <v>6361</v>
      </c>
      <c r="E3348" t="s">
        <v>6361</v>
      </c>
      <c r="F3348" s="1">
        <v>45826</v>
      </c>
      <c r="G3348" s="1">
        <v>45826</v>
      </c>
      <c r="H3348" s="1">
        <v>45809</v>
      </c>
      <c r="I3348" s="1">
        <v>45838</v>
      </c>
      <c r="J3348">
        <v>4</v>
      </c>
      <c r="K3348" t="s">
        <v>21</v>
      </c>
      <c r="L3348">
        <v>22.06</v>
      </c>
      <c r="O3348" t="s">
        <v>22</v>
      </c>
      <c r="P3348">
        <v>0</v>
      </c>
      <c r="Q3348">
        <v>15284900003674</v>
      </c>
    </row>
    <row r="3349" spans="1:17">
      <c r="A3349" t="s">
        <v>17</v>
      </c>
      <c r="B3349" t="s">
        <v>6362</v>
      </c>
      <c r="C3349" t="s">
        <v>6287</v>
      </c>
      <c r="D3349" t="s">
        <v>6363</v>
      </c>
      <c r="E3349" t="s">
        <v>6363</v>
      </c>
      <c r="F3349" s="1">
        <v>45826</v>
      </c>
      <c r="G3349" s="1">
        <v>45826</v>
      </c>
      <c r="H3349" s="1">
        <v>45809</v>
      </c>
      <c r="I3349" s="1">
        <v>45838</v>
      </c>
      <c r="J3349">
        <v>4</v>
      </c>
      <c r="K3349" t="s">
        <v>21</v>
      </c>
      <c r="L3349">
        <v>22.06</v>
      </c>
      <c r="O3349" t="s">
        <v>22</v>
      </c>
      <c r="P3349">
        <v>0</v>
      </c>
      <c r="Q3349">
        <v>15284900004110</v>
      </c>
    </row>
    <row r="3350" spans="1:17">
      <c r="A3350" t="s">
        <v>17</v>
      </c>
      <c r="B3350" t="s">
        <v>6364</v>
      </c>
      <c r="C3350" t="s">
        <v>6287</v>
      </c>
      <c r="D3350" t="s">
        <v>6365</v>
      </c>
      <c r="E3350" t="s">
        <v>6365</v>
      </c>
      <c r="F3350" s="1">
        <v>45826</v>
      </c>
      <c r="G3350" s="1">
        <v>45826</v>
      </c>
      <c r="H3350" s="1">
        <v>45809</v>
      </c>
      <c r="I3350" s="1">
        <v>45838</v>
      </c>
      <c r="J3350">
        <v>4</v>
      </c>
      <c r="K3350" t="s">
        <v>21</v>
      </c>
      <c r="L3350">
        <v>22.06</v>
      </c>
      <c r="O3350" t="s">
        <v>22</v>
      </c>
      <c r="P3350">
        <v>0</v>
      </c>
      <c r="Q3350">
        <v>15284900003736</v>
      </c>
    </row>
    <row r="3351" spans="1:17">
      <c r="A3351" t="s">
        <v>17</v>
      </c>
      <c r="B3351" t="s">
        <v>1298</v>
      </c>
      <c r="C3351" t="s">
        <v>6287</v>
      </c>
      <c r="D3351" t="s">
        <v>6366</v>
      </c>
      <c r="E3351" t="s">
        <v>6366</v>
      </c>
      <c r="F3351" s="1">
        <v>45826</v>
      </c>
      <c r="G3351" s="1">
        <v>45826</v>
      </c>
      <c r="H3351" s="1">
        <v>45809</v>
      </c>
      <c r="I3351" s="1">
        <v>45838</v>
      </c>
      <c r="J3351">
        <v>4</v>
      </c>
      <c r="K3351" t="s">
        <v>21</v>
      </c>
      <c r="L3351">
        <v>22.06</v>
      </c>
      <c r="O3351" t="s">
        <v>98</v>
      </c>
      <c r="P3351">
        <v>0</v>
      </c>
      <c r="Q3351">
        <v>15284900003737</v>
      </c>
    </row>
    <row r="3352" spans="1:17">
      <c r="A3352" t="s">
        <v>17</v>
      </c>
      <c r="B3352" t="s">
        <v>6367</v>
      </c>
      <c r="C3352" t="s">
        <v>6287</v>
      </c>
      <c r="D3352" t="s">
        <v>6368</v>
      </c>
      <c r="E3352" t="s">
        <v>6368</v>
      </c>
      <c r="F3352" s="1">
        <v>45826</v>
      </c>
      <c r="G3352" s="1">
        <v>45826</v>
      </c>
      <c r="H3352" s="1">
        <v>45809</v>
      </c>
      <c r="I3352" s="1">
        <v>45838</v>
      </c>
      <c r="J3352">
        <v>4</v>
      </c>
      <c r="K3352" t="s">
        <v>21</v>
      </c>
      <c r="L3352">
        <v>22.06</v>
      </c>
      <c r="O3352" t="s">
        <v>22</v>
      </c>
      <c r="P3352">
        <v>0</v>
      </c>
      <c r="Q3352">
        <v>15284900003738</v>
      </c>
    </row>
    <row r="3353" spans="1:17">
      <c r="A3353" t="s">
        <v>17</v>
      </c>
      <c r="B3353" t="s">
        <v>6369</v>
      </c>
      <c r="C3353" t="s">
        <v>6287</v>
      </c>
      <c r="D3353" t="s">
        <v>6370</v>
      </c>
      <c r="E3353" t="s">
        <v>6370</v>
      </c>
      <c r="F3353" s="1">
        <v>45826</v>
      </c>
      <c r="G3353" s="1">
        <v>45826</v>
      </c>
      <c r="H3353" s="1">
        <v>45809</v>
      </c>
      <c r="I3353" s="1">
        <v>45838</v>
      </c>
      <c r="J3353">
        <v>4</v>
      </c>
      <c r="K3353" t="s">
        <v>21</v>
      </c>
      <c r="L3353">
        <v>22.06</v>
      </c>
      <c r="O3353" t="s">
        <v>22</v>
      </c>
      <c r="P3353">
        <v>0</v>
      </c>
      <c r="Q3353">
        <v>15284900003739</v>
      </c>
    </row>
    <row r="3354" spans="1:17">
      <c r="A3354" t="s">
        <v>17</v>
      </c>
      <c r="B3354" t="s">
        <v>6371</v>
      </c>
      <c r="C3354" t="s">
        <v>6287</v>
      </c>
      <c r="D3354" t="s">
        <v>6372</v>
      </c>
      <c r="E3354" t="s">
        <v>6372</v>
      </c>
      <c r="F3354" s="1">
        <v>45826</v>
      </c>
      <c r="G3354" s="1">
        <v>45826</v>
      </c>
      <c r="H3354" s="1">
        <v>45809</v>
      </c>
      <c r="I3354" s="1">
        <v>45838</v>
      </c>
      <c r="J3354">
        <v>4</v>
      </c>
      <c r="K3354" t="s">
        <v>21</v>
      </c>
      <c r="L3354">
        <v>22.06</v>
      </c>
      <c r="O3354" t="s">
        <v>22</v>
      </c>
      <c r="P3354">
        <v>0</v>
      </c>
      <c r="Q3354">
        <v>15284900003740</v>
      </c>
    </row>
    <row r="3355" spans="1:17">
      <c r="A3355" t="s">
        <v>17</v>
      </c>
      <c r="B3355" t="s">
        <v>6373</v>
      </c>
      <c r="C3355" t="s">
        <v>6287</v>
      </c>
      <c r="D3355" t="s">
        <v>6374</v>
      </c>
      <c r="E3355" t="s">
        <v>6374</v>
      </c>
      <c r="F3355" s="1">
        <v>45826</v>
      </c>
      <c r="G3355" s="1">
        <v>45826</v>
      </c>
      <c r="H3355" s="1">
        <v>45809</v>
      </c>
      <c r="I3355" s="1">
        <v>45838</v>
      </c>
      <c r="J3355">
        <v>4</v>
      </c>
      <c r="K3355" t="s">
        <v>21</v>
      </c>
      <c r="L3355">
        <v>22.06</v>
      </c>
      <c r="O3355" t="s">
        <v>22</v>
      </c>
      <c r="P3355">
        <v>0</v>
      </c>
      <c r="Q3355">
        <v>15284900003741</v>
      </c>
    </row>
    <row r="3356" spans="1:17">
      <c r="A3356" t="s">
        <v>17</v>
      </c>
      <c r="B3356" t="s">
        <v>6375</v>
      </c>
      <c r="C3356" t="s">
        <v>6287</v>
      </c>
      <c r="D3356" t="s">
        <v>6376</v>
      </c>
      <c r="E3356" t="s">
        <v>6376</v>
      </c>
      <c r="F3356" s="1">
        <v>45826</v>
      </c>
      <c r="G3356" s="1">
        <v>45826</v>
      </c>
      <c r="H3356" s="1">
        <v>45809</v>
      </c>
      <c r="I3356" s="1">
        <v>45838</v>
      </c>
      <c r="J3356">
        <v>4</v>
      </c>
      <c r="K3356" t="s">
        <v>21</v>
      </c>
      <c r="L3356">
        <v>22.06</v>
      </c>
      <c r="O3356" t="s">
        <v>22</v>
      </c>
      <c r="P3356">
        <v>0</v>
      </c>
      <c r="Q3356">
        <v>15284900003742</v>
      </c>
    </row>
    <row r="3357" spans="1:17">
      <c r="A3357" t="s">
        <v>17</v>
      </c>
      <c r="B3357" t="s">
        <v>6377</v>
      </c>
      <c r="C3357" t="s">
        <v>6287</v>
      </c>
      <c r="D3357" t="s">
        <v>6378</v>
      </c>
      <c r="E3357" t="s">
        <v>6378</v>
      </c>
      <c r="F3357" s="1">
        <v>45826</v>
      </c>
      <c r="G3357" s="1">
        <v>45826</v>
      </c>
      <c r="H3357" s="1">
        <v>45809</v>
      </c>
      <c r="I3357" s="1">
        <v>45838</v>
      </c>
      <c r="J3357">
        <v>4</v>
      </c>
      <c r="K3357" t="s">
        <v>21</v>
      </c>
      <c r="L3357">
        <v>22.06</v>
      </c>
      <c r="O3357" t="s">
        <v>22</v>
      </c>
      <c r="P3357">
        <v>0</v>
      </c>
      <c r="Q3357">
        <v>15284900003743</v>
      </c>
    </row>
    <row r="3358" spans="1:17">
      <c r="A3358" t="s">
        <v>17</v>
      </c>
      <c r="B3358" t="s">
        <v>6379</v>
      </c>
      <c r="C3358" t="s">
        <v>6287</v>
      </c>
      <c r="D3358" t="s">
        <v>6380</v>
      </c>
      <c r="E3358" t="s">
        <v>6380</v>
      </c>
      <c r="F3358" s="1">
        <v>45826</v>
      </c>
      <c r="G3358" s="1">
        <v>45826</v>
      </c>
      <c r="H3358" s="1">
        <v>45809</v>
      </c>
      <c r="I3358" s="1">
        <v>45838</v>
      </c>
      <c r="J3358">
        <v>4</v>
      </c>
      <c r="K3358" t="s">
        <v>21</v>
      </c>
      <c r="L3358">
        <v>22.06</v>
      </c>
      <c r="O3358" t="s">
        <v>965</v>
      </c>
      <c r="P3358">
        <v>0</v>
      </c>
      <c r="Q3358">
        <v>15284900003744</v>
      </c>
    </row>
    <row r="3359" spans="1:17">
      <c r="A3359" t="s">
        <v>17</v>
      </c>
      <c r="B3359" t="s">
        <v>6381</v>
      </c>
      <c r="C3359" t="s">
        <v>6287</v>
      </c>
      <c r="D3359" t="s">
        <v>6382</v>
      </c>
      <c r="E3359" t="s">
        <v>6382</v>
      </c>
      <c r="F3359" s="1">
        <v>45826</v>
      </c>
      <c r="G3359" s="1">
        <v>45826</v>
      </c>
      <c r="H3359" s="1">
        <v>45809</v>
      </c>
      <c r="I3359" s="1">
        <v>45838</v>
      </c>
      <c r="J3359">
        <v>4</v>
      </c>
      <c r="K3359" t="s">
        <v>21</v>
      </c>
      <c r="L3359">
        <v>22.06</v>
      </c>
      <c r="O3359" t="s">
        <v>965</v>
      </c>
      <c r="P3359">
        <v>0</v>
      </c>
      <c r="Q3359">
        <v>15284900003745</v>
      </c>
    </row>
    <row r="3360" spans="1:17">
      <c r="A3360" t="s">
        <v>17</v>
      </c>
      <c r="B3360" t="s">
        <v>6383</v>
      </c>
      <c r="C3360" t="s">
        <v>6287</v>
      </c>
      <c r="D3360" t="s">
        <v>6384</v>
      </c>
      <c r="E3360" t="s">
        <v>6384</v>
      </c>
      <c r="F3360" s="1">
        <v>45826</v>
      </c>
      <c r="G3360" s="1">
        <v>45826</v>
      </c>
      <c r="H3360" s="1">
        <v>45809</v>
      </c>
      <c r="I3360" s="1">
        <v>45838</v>
      </c>
      <c r="J3360">
        <v>4</v>
      </c>
      <c r="K3360" t="s">
        <v>21</v>
      </c>
      <c r="L3360">
        <v>22.06</v>
      </c>
      <c r="O3360" t="s">
        <v>31</v>
      </c>
      <c r="P3360">
        <v>0</v>
      </c>
      <c r="Q3360">
        <v>15284900004460</v>
      </c>
    </row>
    <row r="3361" spans="1:17">
      <c r="A3361" t="s">
        <v>17</v>
      </c>
      <c r="B3361" t="s">
        <v>6385</v>
      </c>
      <c r="C3361" t="s">
        <v>6287</v>
      </c>
      <c r="D3361" t="s">
        <v>6386</v>
      </c>
      <c r="E3361" t="s">
        <v>6386</v>
      </c>
      <c r="F3361" s="1">
        <v>45826</v>
      </c>
      <c r="G3361" s="1">
        <v>45826</v>
      </c>
      <c r="H3361" s="1">
        <v>45809</v>
      </c>
      <c r="I3361" s="1">
        <v>45838</v>
      </c>
      <c r="J3361">
        <v>4</v>
      </c>
      <c r="K3361" t="s">
        <v>21</v>
      </c>
      <c r="L3361">
        <v>22.06</v>
      </c>
      <c r="O3361" t="s">
        <v>22</v>
      </c>
      <c r="P3361">
        <v>0</v>
      </c>
      <c r="Q3361">
        <v>15284900003747</v>
      </c>
    </row>
    <row r="3362" spans="1:17">
      <c r="A3362" t="s">
        <v>17</v>
      </c>
      <c r="B3362" t="s">
        <v>6387</v>
      </c>
      <c r="C3362" t="s">
        <v>6287</v>
      </c>
      <c r="D3362" t="s">
        <v>6388</v>
      </c>
      <c r="E3362" t="s">
        <v>6388</v>
      </c>
      <c r="F3362" s="1">
        <v>45826</v>
      </c>
      <c r="G3362" s="1">
        <v>45826</v>
      </c>
      <c r="H3362" s="1">
        <v>45809</v>
      </c>
      <c r="I3362" s="1">
        <v>45838</v>
      </c>
      <c r="J3362">
        <v>4</v>
      </c>
      <c r="K3362" t="s">
        <v>21</v>
      </c>
      <c r="L3362">
        <v>22.06</v>
      </c>
      <c r="O3362" t="s">
        <v>22</v>
      </c>
      <c r="P3362">
        <v>0</v>
      </c>
      <c r="Q3362">
        <v>15284900003748</v>
      </c>
    </row>
    <row r="3363" spans="1:17">
      <c r="A3363" t="s">
        <v>17</v>
      </c>
      <c r="B3363" t="s">
        <v>6389</v>
      </c>
      <c r="C3363" t="s">
        <v>6287</v>
      </c>
      <c r="D3363" t="s">
        <v>6390</v>
      </c>
      <c r="E3363" t="s">
        <v>6390</v>
      </c>
      <c r="F3363" s="1">
        <v>45826</v>
      </c>
      <c r="G3363" s="1">
        <v>45826</v>
      </c>
      <c r="H3363" s="1">
        <v>45809</v>
      </c>
      <c r="I3363" s="1">
        <v>45838</v>
      </c>
      <c r="J3363">
        <v>4</v>
      </c>
      <c r="K3363" t="s">
        <v>21</v>
      </c>
      <c r="L3363">
        <v>22.06</v>
      </c>
      <c r="O3363" t="s">
        <v>22</v>
      </c>
      <c r="P3363">
        <v>0</v>
      </c>
      <c r="Q3363">
        <v>15284900003749</v>
      </c>
    </row>
    <row r="3364" spans="1:17">
      <c r="A3364" t="s">
        <v>17</v>
      </c>
      <c r="B3364" t="s">
        <v>6391</v>
      </c>
      <c r="C3364" t="s">
        <v>6287</v>
      </c>
      <c r="D3364" t="s">
        <v>6392</v>
      </c>
      <c r="E3364" t="s">
        <v>6392</v>
      </c>
      <c r="F3364" s="1">
        <v>45826</v>
      </c>
      <c r="G3364" s="1">
        <v>45826</v>
      </c>
      <c r="H3364" s="1">
        <v>45809</v>
      </c>
      <c r="I3364" s="1">
        <v>45838</v>
      </c>
      <c r="J3364">
        <v>4</v>
      </c>
      <c r="K3364" t="s">
        <v>21</v>
      </c>
      <c r="L3364">
        <v>22.06</v>
      </c>
      <c r="O3364" t="s">
        <v>22</v>
      </c>
      <c r="P3364">
        <v>0</v>
      </c>
      <c r="Q3364">
        <v>15284900003750</v>
      </c>
    </row>
    <row r="3365" spans="1:17">
      <c r="A3365" t="s">
        <v>17</v>
      </c>
      <c r="B3365" t="s">
        <v>6393</v>
      </c>
      <c r="C3365" t="s">
        <v>6287</v>
      </c>
      <c r="D3365" t="s">
        <v>6394</v>
      </c>
      <c r="E3365" t="s">
        <v>6394</v>
      </c>
      <c r="F3365" s="1">
        <v>45826</v>
      </c>
      <c r="G3365" s="1">
        <v>45826</v>
      </c>
      <c r="H3365" s="1">
        <v>45809</v>
      </c>
      <c r="I3365" s="1">
        <v>45838</v>
      </c>
      <c r="J3365">
        <v>4</v>
      </c>
      <c r="K3365" t="s">
        <v>21</v>
      </c>
      <c r="L3365">
        <v>22.06</v>
      </c>
      <c r="O3365" t="s">
        <v>22</v>
      </c>
      <c r="P3365">
        <v>0</v>
      </c>
      <c r="Q3365">
        <v>15284900003751</v>
      </c>
    </row>
    <row r="3366" spans="1:17">
      <c r="A3366" t="s">
        <v>17</v>
      </c>
      <c r="B3366" t="s">
        <v>6395</v>
      </c>
      <c r="C3366" t="s">
        <v>6287</v>
      </c>
      <c r="D3366" t="s">
        <v>6396</v>
      </c>
      <c r="E3366" t="s">
        <v>6396</v>
      </c>
      <c r="F3366" s="1">
        <v>45826</v>
      </c>
      <c r="G3366" s="1">
        <v>45826</v>
      </c>
      <c r="H3366" s="1">
        <v>45809</v>
      </c>
      <c r="I3366" s="1">
        <v>45838</v>
      </c>
      <c r="J3366">
        <v>4</v>
      </c>
      <c r="K3366" t="s">
        <v>21</v>
      </c>
      <c r="L3366">
        <v>22.06</v>
      </c>
      <c r="O3366" t="s">
        <v>22</v>
      </c>
      <c r="P3366">
        <v>0</v>
      </c>
      <c r="Q3366">
        <v>15284900003752</v>
      </c>
    </row>
    <row r="3367" spans="1:17">
      <c r="A3367" t="s">
        <v>17</v>
      </c>
      <c r="B3367" t="s">
        <v>6397</v>
      </c>
      <c r="C3367" t="s">
        <v>6287</v>
      </c>
      <c r="D3367" t="s">
        <v>6398</v>
      </c>
      <c r="E3367" t="s">
        <v>6398</v>
      </c>
      <c r="F3367" s="1">
        <v>45826</v>
      </c>
      <c r="G3367" s="1">
        <v>45826</v>
      </c>
      <c r="H3367" s="1">
        <v>45809</v>
      </c>
      <c r="I3367" s="1">
        <v>45838</v>
      </c>
      <c r="J3367">
        <v>4</v>
      </c>
      <c r="K3367" t="s">
        <v>21</v>
      </c>
      <c r="L3367">
        <v>22.06</v>
      </c>
      <c r="O3367" t="s">
        <v>22</v>
      </c>
      <c r="P3367">
        <v>0</v>
      </c>
      <c r="Q3367">
        <v>15284900003753</v>
      </c>
    </row>
    <row r="3368" spans="1:17">
      <c r="A3368" t="s">
        <v>17</v>
      </c>
      <c r="B3368" t="s">
        <v>6399</v>
      </c>
      <c r="C3368" t="s">
        <v>6287</v>
      </c>
      <c r="D3368" t="s">
        <v>6400</v>
      </c>
      <c r="E3368" t="s">
        <v>6400</v>
      </c>
      <c r="F3368" s="1">
        <v>45826</v>
      </c>
      <c r="G3368" s="1">
        <v>45826</v>
      </c>
      <c r="H3368" s="1">
        <v>45809</v>
      </c>
      <c r="I3368" s="1">
        <v>45838</v>
      </c>
      <c r="J3368">
        <v>4</v>
      </c>
      <c r="K3368" t="s">
        <v>21</v>
      </c>
      <c r="L3368">
        <v>22.06</v>
      </c>
      <c r="O3368" t="s">
        <v>965</v>
      </c>
      <c r="P3368">
        <v>0</v>
      </c>
      <c r="Q3368">
        <v>15284900003754</v>
      </c>
    </row>
    <row r="3369" spans="1:17">
      <c r="A3369" t="s">
        <v>17</v>
      </c>
      <c r="B3369" t="s">
        <v>6401</v>
      </c>
      <c r="C3369" t="s">
        <v>6287</v>
      </c>
      <c r="D3369" t="s">
        <v>6402</v>
      </c>
      <c r="E3369" t="s">
        <v>6402</v>
      </c>
      <c r="F3369" s="1">
        <v>45826</v>
      </c>
      <c r="G3369" s="1">
        <v>45826</v>
      </c>
      <c r="H3369" s="1">
        <v>45809</v>
      </c>
      <c r="I3369" s="1">
        <v>45838</v>
      </c>
      <c r="J3369">
        <v>4</v>
      </c>
      <c r="K3369" t="s">
        <v>21</v>
      </c>
      <c r="L3369">
        <v>22.06</v>
      </c>
      <c r="O3369" t="s">
        <v>22</v>
      </c>
      <c r="P3369">
        <v>0</v>
      </c>
      <c r="Q3369">
        <v>15284900003755</v>
      </c>
    </row>
    <row r="3370" spans="1:17">
      <c r="A3370" t="s">
        <v>17</v>
      </c>
      <c r="B3370" t="s">
        <v>4265</v>
      </c>
      <c r="C3370" t="s">
        <v>6287</v>
      </c>
      <c r="D3370" t="s">
        <v>6403</v>
      </c>
      <c r="E3370" t="s">
        <v>6403</v>
      </c>
      <c r="F3370" s="1">
        <v>45826</v>
      </c>
      <c r="G3370" s="1">
        <v>45826</v>
      </c>
      <c r="H3370" s="1">
        <v>45809</v>
      </c>
      <c r="I3370" s="1">
        <v>45838</v>
      </c>
      <c r="J3370">
        <v>4</v>
      </c>
      <c r="K3370" t="s">
        <v>21</v>
      </c>
      <c r="L3370">
        <v>22.06</v>
      </c>
      <c r="O3370" t="s">
        <v>22</v>
      </c>
      <c r="P3370">
        <v>0</v>
      </c>
      <c r="Q3370">
        <v>15284900002277</v>
      </c>
    </row>
    <row r="3371" spans="1:17">
      <c r="A3371" t="s">
        <v>17</v>
      </c>
      <c r="B3371" t="s">
        <v>1030</v>
      </c>
      <c r="C3371" t="s">
        <v>6287</v>
      </c>
      <c r="D3371" t="s">
        <v>6404</v>
      </c>
      <c r="E3371" t="s">
        <v>6404</v>
      </c>
      <c r="F3371" s="1">
        <v>45826</v>
      </c>
      <c r="G3371" s="1">
        <v>45826</v>
      </c>
      <c r="H3371" s="1">
        <v>45809</v>
      </c>
      <c r="I3371" s="1">
        <v>45838</v>
      </c>
      <c r="J3371">
        <v>4</v>
      </c>
      <c r="K3371" t="s">
        <v>21</v>
      </c>
      <c r="L3371">
        <v>22.06</v>
      </c>
      <c r="O3371" t="s">
        <v>22</v>
      </c>
      <c r="P3371">
        <v>0</v>
      </c>
      <c r="Q3371">
        <v>15284900000465</v>
      </c>
    </row>
    <row r="3372" spans="1:17">
      <c r="A3372" t="s">
        <v>17</v>
      </c>
      <c r="B3372" t="s">
        <v>6405</v>
      </c>
      <c r="C3372" t="s">
        <v>6287</v>
      </c>
      <c r="D3372" t="s">
        <v>6406</v>
      </c>
      <c r="E3372" t="s">
        <v>6406</v>
      </c>
      <c r="F3372" s="1">
        <v>45826</v>
      </c>
      <c r="G3372" s="1">
        <v>45826</v>
      </c>
      <c r="H3372" s="1">
        <v>45809</v>
      </c>
      <c r="I3372" s="1">
        <v>45838</v>
      </c>
      <c r="J3372">
        <v>4</v>
      </c>
      <c r="K3372" t="s">
        <v>21</v>
      </c>
      <c r="L3372">
        <v>22.06</v>
      </c>
      <c r="O3372" t="s">
        <v>22</v>
      </c>
      <c r="P3372">
        <v>0</v>
      </c>
      <c r="Q3372">
        <v>15284900003756</v>
      </c>
    </row>
    <row r="3373" spans="1:17">
      <c r="A3373" t="s">
        <v>17</v>
      </c>
      <c r="B3373" t="s">
        <v>6407</v>
      </c>
      <c r="C3373" t="s">
        <v>6287</v>
      </c>
      <c r="D3373" t="s">
        <v>6408</v>
      </c>
      <c r="E3373" t="s">
        <v>6408</v>
      </c>
      <c r="F3373" s="1">
        <v>45826</v>
      </c>
      <c r="G3373" s="1">
        <v>45826</v>
      </c>
      <c r="H3373" s="1">
        <v>45809</v>
      </c>
      <c r="I3373" s="1">
        <v>45838</v>
      </c>
      <c r="J3373">
        <v>4</v>
      </c>
      <c r="K3373" t="s">
        <v>21</v>
      </c>
      <c r="L3373">
        <v>22.06</v>
      </c>
      <c r="O3373" t="s">
        <v>965</v>
      </c>
      <c r="P3373">
        <v>0</v>
      </c>
      <c r="Q3373">
        <v>15284900003757</v>
      </c>
    </row>
    <row r="3374" spans="1:17">
      <c r="A3374" t="s">
        <v>17</v>
      </c>
      <c r="B3374" t="s">
        <v>3514</v>
      </c>
      <c r="C3374" t="s">
        <v>6287</v>
      </c>
      <c r="D3374" t="s">
        <v>6409</v>
      </c>
      <c r="E3374" t="s">
        <v>6409</v>
      </c>
      <c r="F3374" s="1">
        <v>45826</v>
      </c>
      <c r="G3374" s="1">
        <v>45826</v>
      </c>
      <c r="H3374" s="1">
        <v>45809</v>
      </c>
      <c r="I3374" s="1">
        <v>45838</v>
      </c>
      <c r="J3374">
        <v>4</v>
      </c>
      <c r="K3374" t="s">
        <v>21</v>
      </c>
      <c r="L3374">
        <v>22.06</v>
      </c>
      <c r="O3374" t="s">
        <v>22</v>
      </c>
      <c r="P3374">
        <v>0</v>
      </c>
      <c r="Q3374">
        <v>15284900002011</v>
      </c>
    </row>
    <row r="3375" spans="1:17">
      <c r="A3375" t="s">
        <v>17</v>
      </c>
      <c r="B3375" t="s">
        <v>6410</v>
      </c>
      <c r="C3375" t="s">
        <v>6287</v>
      </c>
      <c r="D3375" t="s">
        <v>6411</v>
      </c>
      <c r="E3375" t="s">
        <v>6411</v>
      </c>
      <c r="F3375" s="1">
        <v>45826</v>
      </c>
      <c r="G3375" s="1">
        <v>45826</v>
      </c>
      <c r="H3375" s="1">
        <v>45809</v>
      </c>
      <c r="I3375" s="1">
        <v>45838</v>
      </c>
      <c r="J3375">
        <v>4</v>
      </c>
      <c r="K3375" t="s">
        <v>21</v>
      </c>
      <c r="L3375">
        <v>22.06</v>
      </c>
      <c r="O3375" t="s">
        <v>22</v>
      </c>
      <c r="P3375">
        <v>0</v>
      </c>
      <c r="Q3375">
        <v>15284900003758</v>
      </c>
    </row>
    <row r="3376" spans="1:17">
      <c r="A3376" t="s">
        <v>17</v>
      </c>
      <c r="B3376" t="s">
        <v>6412</v>
      </c>
      <c r="C3376" t="s">
        <v>6287</v>
      </c>
      <c r="D3376" t="s">
        <v>6413</v>
      </c>
      <c r="E3376" t="s">
        <v>6413</v>
      </c>
      <c r="F3376" s="1">
        <v>45826</v>
      </c>
      <c r="G3376" s="1">
        <v>45826</v>
      </c>
      <c r="H3376" s="1">
        <v>45809</v>
      </c>
      <c r="I3376" s="1">
        <v>45838</v>
      </c>
      <c r="J3376">
        <v>4</v>
      </c>
      <c r="K3376" t="s">
        <v>21</v>
      </c>
      <c r="L3376">
        <v>22.06</v>
      </c>
      <c r="O3376" t="s">
        <v>22</v>
      </c>
      <c r="P3376">
        <v>0</v>
      </c>
      <c r="Q3376">
        <v>15284900003759</v>
      </c>
    </row>
    <row r="3377" spans="1:17">
      <c r="A3377" t="s">
        <v>17</v>
      </c>
      <c r="B3377" t="s">
        <v>6414</v>
      </c>
      <c r="C3377" t="s">
        <v>6287</v>
      </c>
      <c r="D3377" t="s">
        <v>6415</v>
      </c>
      <c r="E3377" t="s">
        <v>6415</v>
      </c>
      <c r="F3377" s="1">
        <v>45826</v>
      </c>
      <c r="G3377" s="1">
        <v>45826</v>
      </c>
      <c r="H3377" s="1">
        <v>45809</v>
      </c>
      <c r="I3377" s="1">
        <v>45838</v>
      </c>
      <c r="J3377">
        <v>4</v>
      </c>
      <c r="K3377" t="s">
        <v>21</v>
      </c>
      <c r="L3377">
        <v>22.06</v>
      </c>
      <c r="O3377" t="s">
        <v>22</v>
      </c>
      <c r="P3377">
        <v>0</v>
      </c>
      <c r="Q3377">
        <v>15284900003760</v>
      </c>
    </row>
    <row r="3378" spans="1:17">
      <c r="A3378" t="s">
        <v>17</v>
      </c>
      <c r="B3378" t="s">
        <v>6416</v>
      </c>
      <c r="C3378" t="s">
        <v>6287</v>
      </c>
      <c r="D3378" t="s">
        <v>6417</v>
      </c>
      <c r="E3378" t="s">
        <v>6417</v>
      </c>
      <c r="F3378" s="1">
        <v>45826</v>
      </c>
      <c r="G3378" s="1">
        <v>45826</v>
      </c>
      <c r="H3378" s="1">
        <v>45809</v>
      </c>
      <c r="I3378" s="1">
        <v>45838</v>
      </c>
      <c r="J3378">
        <v>4</v>
      </c>
      <c r="K3378" t="s">
        <v>21</v>
      </c>
      <c r="L3378">
        <v>22.06</v>
      </c>
      <c r="O3378" t="s">
        <v>22</v>
      </c>
      <c r="P3378">
        <v>0</v>
      </c>
      <c r="Q3378">
        <v>15284900003761</v>
      </c>
    </row>
    <row r="3379" spans="1:17">
      <c r="A3379" t="s">
        <v>17</v>
      </c>
      <c r="B3379" t="s">
        <v>6418</v>
      </c>
      <c r="C3379" t="s">
        <v>6287</v>
      </c>
      <c r="D3379" t="s">
        <v>6419</v>
      </c>
      <c r="E3379" t="s">
        <v>6419</v>
      </c>
      <c r="F3379" s="1">
        <v>45826</v>
      </c>
      <c r="G3379" s="1">
        <v>45826</v>
      </c>
      <c r="H3379" s="1">
        <v>45809</v>
      </c>
      <c r="I3379" s="1">
        <v>45838</v>
      </c>
      <c r="J3379">
        <v>4</v>
      </c>
      <c r="K3379" t="s">
        <v>21</v>
      </c>
      <c r="L3379">
        <v>22.06</v>
      </c>
      <c r="O3379" t="s">
        <v>22</v>
      </c>
      <c r="P3379">
        <v>0</v>
      </c>
      <c r="Q3379">
        <v>15284900003762</v>
      </c>
    </row>
    <row r="3380" spans="1:17">
      <c r="A3380" t="s">
        <v>17</v>
      </c>
      <c r="B3380" t="s">
        <v>6420</v>
      </c>
      <c r="C3380" t="s">
        <v>6287</v>
      </c>
      <c r="D3380" t="s">
        <v>6421</v>
      </c>
      <c r="E3380" t="s">
        <v>6421</v>
      </c>
      <c r="F3380" s="1">
        <v>45826</v>
      </c>
      <c r="G3380" s="1">
        <v>45826</v>
      </c>
      <c r="H3380" s="1">
        <v>45809</v>
      </c>
      <c r="I3380" s="1">
        <v>45838</v>
      </c>
      <c r="J3380">
        <v>4</v>
      </c>
      <c r="K3380" t="s">
        <v>21</v>
      </c>
      <c r="L3380">
        <v>22.06</v>
      </c>
      <c r="O3380" t="s">
        <v>22</v>
      </c>
      <c r="P3380">
        <v>0</v>
      </c>
      <c r="Q3380">
        <v>15284900003763</v>
      </c>
    </row>
    <row r="3381" spans="1:17">
      <c r="A3381" t="s">
        <v>17</v>
      </c>
      <c r="B3381" t="s">
        <v>6422</v>
      </c>
      <c r="C3381" t="s">
        <v>6287</v>
      </c>
      <c r="D3381" t="s">
        <v>6423</v>
      </c>
      <c r="E3381" t="s">
        <v>6423</v>
      </c>
      <c r="F3381" s="1">
        <v>45826</v>
      </c>
      <c r="G3381" s="1">
        <v>45826</v>
      </c>
      <c r="H3381" s="1">
        <v>45809</v>
      </c>
      <c r="I3381" s="1">
        <v>45838</v>
      </c>
      <c r="J3381">
        <v>4</v>
      </c>
      <c r="K3381" t="s">
        <v>21</v>
      </c>
      <c r="L3381">
        <v>22.06</v>
      </c>
      <c r="O3381" t="s">
        <v>31</v>
      </c>
      <c r="P3381">
        <v>0</v>
      </c>
      <c r="Q3381">
        <v>15284900003764</v>
      </c>
    </row>
    <row r="3382" spans="1:17">
      <c r="A3382" t="s">
        <v>17</v>
      </c>
      <c r="B3382" t="s">
        <v>6424</v>
      </c>
      <c r="C3382" t="s">
        <v>6287</v>
      </c>
      <c r="D3382" t="s">
        <v>6425</v>
      </c>
      <c r="E3382" t="s">
        <v>6425</v>
      </c>
      <c r="F3382" s="1">
        <v>45826</v>
      </c>
      <c r="G3382" s="1">
        <v>45826</v>
      </c>
      <c r="H3382" s="1">
        <v>45809</v>
      </c>
      <c r="I3382" s="1">
        <v>45838</v>
      </c>
      <c r="J3382">
        <v>4</v>
      </c>
      <c r="K3382" t="s">
        <v>21</v>
      </c>
      <c r="L3382">
        <v>22.06</v>
      </c>
      <c r="O3382" t="s">
        <v>22</v>
      </c>
      <c r="P3382">
        <v>0</v>
      </c>
      <c r="Q3382">
        <v>15284900003765</v>
      </c>
    </row>
    <row r="3383" spans="1:17">
      <c r="A3383" t="s">
        <v>17</v>
      </c>
      <c r="B3383" t="s">
        <v>254</v>
      </c>
      <c r="C3383" t="s">
        <v>6287</v>
      </c>
      <c r="D3383" t="s">
        <v>6426</v>
      </c>
      <c r="E3383" t="s">
        <v>6426</v>
      </c>
      <c r="F3383" s="1">
        <v>45826</v>
      </c>
      <c r="G3383" s="1">
        <v>45826</v>
      </c>
      <c r="H3383" s="1">
        <v>45809</v>
      </c>
      <c r="I3383" s="1">
        <v>45838</v>
      </c>
      <c r="J3383">
        <v>4</v>
      </c>
      <c r="K3383" t="s">
        <v>21</v>
      </c>
      <c r="L3383">
        <v>22.06</v>
      </c>
      <c r="O3383" t="s">
        <v>98</v>
      </c>
      <c r="P3383">
        <v>0</v>
      </c>
      <c r="Q3383">
        <v>15284900002047</v>
      </c>
    </row>
    <row r="3384" spans="1:17">
      <c r="A3384" t="s">
        <v>17</v>
      </c>
      <c r="B3384" t="s">
        <v>6427</v>
      </c>
      <c r="C3384" t="s">
        <v>6287</v>
      </c>
      <c r="D3384" t="s">
        <v>6428</v>
      </c>
      <c r="E3384" t="s">
        <v>6428</v>
      </c>
      <c r="F3384" s="1">
        <v>45826</v>
      </c>
      <c r="G3384" s="1">
        <v>45826</v>
      </c>
      <c r="H3384" s="1">
        <v>45809</v>
      </c>
      <c r="I3384" s="1">
        <v>45838</v>
      </c>
      <c r="J3384">
        <v>4</v>
      </c>
      <c r="K3384" t="s">
        <v>21</v>
      </c>
      <c r="L3384">
        <v>22.06</v>
      </c>
      <c r="O3384" t="s">
        <v>22</v>
      </c>
      <c r="P3384">
        <v>0</v>
      </c>
      <c r="Q3384">
        <v>15284900003766</v>
      </c>
    </row>
    <row r="3385" spans="1:17">
      <c r="A3385" t="s">
        <v>17</v>
      </c>
      <c r="B3385" t="s">
        <v>6429</v>
      </c>
      <c r="C3385" t="s">
        <v>6287</v>
      </c>
      <c r="D3385" t="s">
        <v>6430</v>
      </c>
      <c r="E3385" t="s">
        <v>6430</v>
      </c>
      <c r="F3385" s="1">
        <v>45826</v>
      </c>
      <c r="G3385" s="1">
        <v>45826</v>
      </c>
      <c r="H3385" s="1">
        <v>45809</v>
      </c>
      <c r="I3385" s="1">
        <v>45838</v>
      </c>
      <c r="J3385">
        <v>4</v>
      </c>
      <c r="K3385" t="s">
        <v>21</v>
      </c>
      <c r="L3385">
        <v>22.06</v>
      </c>
      <c r="O3385" t="s">
        <v>22</v>
      </c>
      <c r="P3385">
        <v>0</v>
      </c>
      <c r="Q3385">
        <v>15284900003767</v>
      </c>
    </row>
    <row r="3386" spans="1:17">
      <c r="A3386" t="s">
        <v>17</v>
      </c>
      <c r="B3386" t="s">
        <v>6431</v>
      </c>
      <c r="C3386" t="s">
        <v>6287</v>
      </c>
      <c r="D3386" t="s">
        <v>6432</v>
      </c>
      <c r="E3386" t="s">
        <v>6432</v>
      </c>
      <c r="F3386" s="1">
        <v>45826</v>
      </c>
      <c r="G3386" s="1">
        <v>45826</v>
      </c>
      <c r="H3386" s="1">
        <v>45809</v>
      </c>
      <c r="I3386" s="1">
        <v>45838</v>
      </c>
      <c r="J3386">
        <v>4</v>
      </c>
      <c r="K3386" t="s">
        <v>21</v>
      </c>
      <c r="L3386">
        <v>22.06</v>
      </c>
      <c r="O3386" t="s">
        <v>22</v>
      </c>
      <c r="P3386">
        <v>0</v>
      </c>
      <c r="Q3386">
        <v>15284900003768</v>
      </c>
    </row>
    <row r="3387" spans="1:17">
      <c r="A3387" t="s">
        <v>17</v>
      </c>
      <c r="B3387" t="s">
        <v>6433</v>
      </c>
      <c r="C3387" t="s">
        <v>6287</v>
      </c>
      <c r="D3387" t="s">
        <v>6434</v>
      </c>
      <c r="E3387" t="s">
        <v>6434</v>
      </c>
      <c r="F3387" s="1">
        <v>45826</v>
      </c>
      <c r="G3387" s="1">
        <v>45826</v>
      </c>
      <c r="H3387" s="1">
        <v>45809</v>
      </c>
      <c r="I3387" s="1">
        <v>45838</v>
      </c>
      <c r="J3387">
        <v>4</v>
      </c>
      <c r="K3387" t="s">
        <v>21</v>
      </c>
      <c r="L3387">
        <v>22.06</v>
      </c>
      <c r="O3387" t="s">
        <v>22</v>
      </c>
      <c r="P3387">
        <v>0</v>
      </c>
      <c r="Q3387">
        <v>15284900003769</v>
      </c>
    </row>
    <row r="3388" spans="1:17">
      <c r="A3388" t="s">
        <v>17</v>
      </c>
      <c r="B3388" t="s">
        <v>6435</v>
      </c>
      <c r="C3388" t="s">
        <v>6287</v>
      </c>
      <c r="D3388" t="s">
        <v>6436</v>
      </c>
      <c r="E3388" t="s">
        <v>6436</v>
      </c>
      <c r="F3388" s="1">
        <v>45826</v>
      </c>
      <c r="G3388" s="1">
        <v>45826</v>
      </c>
      <c r="H3388" s="1">
        <v>45809</v>
      </c>
      <c r="I3388" s="1">
        <v>45838</v>
      </c>
      <c r="J3388">
        <v>4</v>
      </c>
      <c r="K3388" t="s">
        <v>21</v>
      </c>
      <c r="L3388">
        <v>22.06</v>
      </c>
      <c r="O3388" t="s">
        <v>22</v>
      </c>
      <c r="P3388">
        <v>0</v>
      </c>
      <c r="Q3388">
        <v>15284900003770</v>
      </c>
    </row>
    <row r="3389" spans="1:17">
      <c r="A3389" t="s">
        <v>17</v>
      </c>
      <c r="B3389" t="s">
        <v>6437</v>
      </c>
      <c r="C3389" t="s">
        <v>6287</v>
      </c>
      <c r="D3389" t="s">
        <v>6438</v>
      </c>
      <c r="E3389" t="s">
        <v>6438</v>
      </c>
      <c r="F3389" s="1">
        <v>45826</v>
      </c>
      <c r="G3389" s="1">
        <v>45826</v>
      </c>
      <c r="H3389" s="1">
        <v>45809</v>
      </c>
      <c r="I3389" s="1">
        <v>45838</v>
      </c>
      <c r="J3389">
        <v>4</v>
      </c>
      <c r="K3389" t="s">
        <v>21</v>
      </c>
      <c r="L3389">
        <v>22.06</v>
      </c>
      <c r="O3389" t="s">
        <v>22</v>
      </c>
      <c r="P3389">
        <v>0</v>
      </c>
      <c r="Q3389">
        <v>15284900003771</v>
      </c>
    </row>
    <row r="3390" spans="1:17">
      <c r="A3390" t="s">
        <v>17</v>
      </c>
      <c r="B3390" t="s">
        <v>6439</v>
      </c>
      <c r="C3390" t="s">
        <v>6287</v>
      </c>
      <c r="D3390" t="s">
        <v>6440</v>
      </c>
      <c r="E3390" t="s">
        <v>6440</v>
      </c>
      <c r="F3390" s="1">
        <v>45826</v>
      </c>
      <c r="G3390" s="1">
        <v>45826</v>
      </c>
      <c r="H3390" s="1">
        <v>45809</v>
      </c>
      <c r="I3390" s="1">
        <v>45838</v>
      </c>
      <c r="J3390">
        <v>4</v>
      </c>
      <c r="K3390" t="s">
        <v>21</v>
      </c>
      <c r="L3390">
        <v>22.06</v>
      </c>
      <c r="O3390" t="s">
        <v>22</v>
      </c>
      <c r="P3390">
        <v>0</v>
      </c>
      <c r="Q3390">
        <v>15284900003676</v>
      </c>
    </row>
    <row r="3391" spans="1:17">
      <c r="A3391" t="s">
        <v>17</v>
      </c>
      <c r="B3391" t="s">
        <v>6441</v>
      </c>
      <c r="C3391" t="s">
        <v>6287</v>
      </c>
      <c r="D3391" t="s">
        <v>6442</v>
      </c>
      <c r="E3391" t="s">
        <v>6442</v>
      </c>
      <c r="F3391" s="1">
        <v>45826</v>
      </c>
      <c r="G3391" s="1">
        <v>45826</v>
      </c>
      <c r="H3391" s="1">
        <v>45809</v>
      </c>
      <c r="I3391" s="1">
        <v>45838</v>
      </c>
      <c r="J3391">
        <v>4</v>
      </c>
      <c r="K3391" t="s">
        <v>21</v>
      </c>
      <c r="L3391">
        <v>22.06</v>
      </c>
      <c r="O3391" t="s">
        <v>22</v>
      </c>
      <c r="P3391">
        <v>0</v>
      </c>
      <c r="Q3391">
        <v>15284900003677</v>
      </c>
    </row>
    <row r="3392" spans="1:17">
      <c r="A3392" t="s">
        <v>17</v>
      </c>
      <c r="B3392" t="s">
        <v>6443</v>
      </c>
      <c r="C3392" t="s">
        <v>6287</v>
      </c>
      <c r="D3392" t="s">
        <v>6444</v>
      </c>
      <c r="E3392" t="s">
        <v>6444</v>
      </c>
      <c r="F3392" s="1">
        <v>45826</v>
      </c>
      <c r="G3392" s="1">
        <v>45826</v>
      </c>
      <c r="H3392" s="1">
        <v>45809</v>
      </c>
      <c r="I3392" s="1">
        <v>45838</v>
      </c>
      <c r="J3392">
        <v>4</v>
      </c>
      <c r="K3392" t="s">
        <v>21</v>
      </c>
      <c r="L3392">
        <v>22.06</v>
      </c>
      <c r="O3392" t="s">
        <v>22</v>
      </c>
      <c r="P3392">
        <v>0</v>
      </c>
      <c r="Q3392">
        <v>15284900003678</v>
      </c>
    </row>
    <row r="3393" spans="1:17">
      <c r="A3393" t="s">
        <v>17</v>
      </c>
      <c r="B3393" t="s">
        <v>6445</v>
      </c>
      <c r="C3393" t="s">
        <v>6287</v>
      </c>
      <c r="D3393" t="s">
        <v>6446</v>
      </c>
      <c r="E3393" t="s">
        <v>6446</v>
      </c>
      <c r="F3393" s="1">
        <v>45826</v>
      </c>
      <c r="G3393" s="1">
        <v>45826</v>
      </c>
      <c r="H3393" s="1">
        <v>45809</v>
      </c>
      <c r="I3393" s="1">
        <v>45838</v>
      </c>
      <c r="J3393">
        <v>4</v>
      </c>
      <c r="K3393" t="s">
        <v>21</v>
      </c>
      <c r="L3393">
        <v>22.06</v>
      </c>
      <c r="O3393" t="s">
        <v>22</v>
      </c>
      <c r="P3393">
        <v>0</v>
      </c>
      <c r="Q3393">
        <v>15284900003679</v>
      </c>
    </row>
    <row r="3394" spans="1:17">
      <c r="A3394" t="s">
        <v>17</v>
      </c>
      <c r="B3394" t="s">
        <v>6447</v>
      </c>
      <c r="C3394" t="s">
        <v>6287</v>
      </c>
      <c r="D3394" t="s">
        <v>6448</v>
      </c>
      <c r="E3394" t="s">
        <v>6448</v>
      </c>
      <c r="F3394" s="1">
        <v>45826</v>
      </c>
      <c r="G3394" s="1">
        <v>45826</v>
      </c>
      <c r="H3394" s="1">
        <v>45809</v>
      </c>
      <c r="I3394" s="1">
        <v>45838</v>
      </c>
      <c r="J3394">
        <v>4</v>
      </c>
      <c r="K3394" t="s">
        <v>21</v>
      </c>
      <c r="L3394">
        <v>22.06</v>
      </c>
      <c r="O3394" t="s">
        <v>22</v>
      </c>
      <c r="P3394">
        <v>0</v>
      </c>
      <c r="Q3394">
        <v>15284900003772</v>
      </c>
    </row>
    <row r="3395" spans="1:17">
      <c r="A3395" t="s">
        <v>17</v>
      </c>
      <c r="B3395" t="s">
        <v>3741</v>
      </c>
      <c r="C3395" t="s">
        <v>6287</v>
      </c>
      <c r="D3395" t="s">
        <v>6449</v>
      </c>
      <c r="E3395" t="s">
        <v>6449</v>
      </c>
      <c r="F3395" s="1">
        <v>45826</v>
      </c>
      <c r="G3395" s="1">
        <v>45826</v>
      </c>
      <c r="H3395" s="1">
        <v>45809</v>
      </c>
      <c r="I3395" s="1">
        <v>45838</v>
      </c>
      <c r="J3395">
        <v>4</v>
      </c>
      <c r="K3395" t="s">
        <v>21</v>
      </c>
      <c r="L3395">
        <v>22.06</v>
      </c>
      <c r="O3395" t="s">
        <v>22</v>
      </c>
      <c r="P3395">
        <v>0</v>
      </c>
      <c r="Q3395">
        <v>15284900003773</v>
      </c>
    </row>
    <row r="3396" spans="1:17">
      <c r="A3396" t="s">
        <v>17</v>
      </c>
      <c r="B3396" t="s">
        <v>6450</v>
      </c>
      <c r="C3396" t="s">
        <v>6287</v>
      </c>
      <c r="D3396" t="s">
        <v>6451</v>
      </c>
      <c r="E3396" t="s">
        <v>6451</v>
      </c>
      <c r="F3396" s="1">
        <v>45826</v>
      </c>
      <c r="G3396" s="1">
        <v>45826</v>
      </c>
      <c r="H3396" s="1">
        <v>45809</v>
      </c>
      <c r="I3396" s="1">
        <v>45838</v>
      </c>
      <c r="J3396">
        <v>4</v>
      </c>
      <c r="K3396" t="s">
        <v>21</v>
      </c>
      <c r="L3396">
        <v>22.06</v>
      </c>
      <c r="O3396" t="s">
        <v>22</v>
      </c>
      <c r="P3396">
        <v>0</v>
      </c>
      <c r="Q3396">
        <v>15284900003774</v>
      </c>
    </row>
    <row r="3397" spans="1:17">
      <c r="A3397" t="s">
        <v>17</v>
      </c>
      <c r="B3397" t="s">
        <v>6452</v>
      </c>
      <c r="C3397" t="s">
        <v>6287</v>
      </c>
      <c r="D3397" t="s">
        <v>6453</v>
      </c>
      <c r="E3397" t="s">
        <v>6453</v>
      </c>
      <c r="F3397" s="1">
        <v>45826</v>
      </c>
      <c r="G3397" s="1">
        <v>45826</v>
      </c>
      <c r="H3397" s="1">
        <v>45809</v>
      </c>
      <c r="I3397" s="1">
        <v>45838</v>
      </c>
      <c r="J3397">
        <v>4</v>
      </c>
      <c r="K3397" t="s">
        <v>21</v>
      </c>
      <c r="L3397">
        <v>22.06</v>
      </c>
      <c r="O3397" t="s">
        <v>22</v>
      </c>
      <c r="P3397">
        <v>0</v>
      </c>
      <c r="Q3397">
        <v>15284900003775</v>
      </c>
    </row>
    <row r="3398" spans="1:17">
      <c r="A3398" t="s">
        <v>17</v>
      </c>
      <c r="B3398" t="s">
        <v>6454</v>
      </c>
      <c r="C3398" t="s">
        <v>6287</v>
      </c>
      <c r="D3398" t="s">
        <v>6455</v>
      </c>
      <c r="E3398" t="s">
        <v>6455</v>
      </c>
      <c r="F3398" s="1">
        <v>45826</v>
      </c>
      <c r="G3398" s="1">
        <v>45826</v>
      </c>
      <c r="H3398" s="1">
        <v>45809</v>
      </c>
      <c r="I3398" s="1">
        <v>45838</v>
      </c>
      <c r="J3398">
        <v>4</v>
      </c>
      <c r="K3398" t="s">
        <v>21</v>
      </c>
      <c r="L3398">
        <v>22.06</v>
      </c>
      <c r="O3398" t="s">
        <v>22</v>
      </c>
      <c r="P3398">
        <v>0</v>
      </c>
      <c r="Q3398">
        <v>15284900003776</v>
      </c>
    </row>
    <row r="3399" spans="1:17">
      <c r="A3399" t="s">
        <v>17</v>
      </c>
      <c r="B3399" t="s">
        <v>6456</v>
      </c>
      <c r="C3399" t="s">
        <v>6287</v>
      </c>
      <c r="D3399" t="s">
        <v>6457</v>
      </c>
      <c r="E3399" t="s">
        <v>6457</v>
      </c>
      <c r="F3399" s="1">
        <v>45826</v>
      </c>
      <c r="G3399" s="1">
        <v>45826</v>
      </c>
      <c r="H3399" s="1">
        <v>45809</v>
      </c>
      <c r="I3399" s="1">
        <v>45838</v>
      </c>
      <c r="J3399">
        <v>4</v>
      </c>
      <c r="K3399" t="s">
        <v>21</v>
      </c>
      <c r="L3399">
        <v>22.06</v>
      </c>
      <c r="O3399" t="s">
        <v>22</v>
      </c>
      <c r="P3399">
        <v>0</v>
      </c>
      <c r="Q3399">
        <v>15284900003777</v>
      </c>
    </row>
    <row r="3400" spans="1:17">
      <c r="A3400" t="s">
        <v>17</v>
      </c>
      <c r="B3400" t="s">
        <v>6458</v>
      </c>
      <c r="C3400" t="s">
        <v>6287</v>
      </c>
      <c r="D3400" t="s">
        <v>6459</v>
      </c>
      <c r="E3400" t="s">
        <v>6459</v>
      </c>
      <c r="F3400" s="1">
        <v>45826</v>
      </c>
      <c r="G3400" s="1">
        <v>45826</v>
      </c>
      <c r="H3400" s="1">
        <v>45809</v>
      </c>
      <c r="I3400" s="1">
        <v>45838</v>
      </c>
      <c r="J3400">
        <v>4</v>
      </c>
      <c r="K3400" t="s">
        <v>21</v>
      </c>
      <c r="L3400">
        <v>22.06</v>
      </c>
      <c r="O3400" t="s">
        <v>22</v>
      </c>
      <c r="P3400">
        <v>0</v>
      </c>
      <c r="Q3400">
        <v>15284900003778</v>
      </c>
    </row>
    <row r="3401" spans="1:17">
      <c r="A3401" t="s">
        <v>17</v>
      </c>
      <c r="B3401" t="s">
        <v>6460</v>
      </c>
      <c r="C3401" t="s">
        <v>6287</v>
      </c>
      <c r="D3401" t="s">
        <v>6461</v>
      </c>
      <c r="E3401" t="s">
        <v>6461</v>
      </c>
      <c r="F3401" s="1">
        <v>45826</v>
      </c>
      <c r="G3401" s="1">
        <v>45826</v>
      </c>
      <c r="H3401" s="1">
        <v>45809</v>
      </c>
      <c r="I3401" s="1">
        <v>45838</v>
      </c>
      <c r="J3401">
        <v>4</v>
      </c>
      <c r="K3401" t="s">
        <v>21</v>
      </c>
      <c r="L3401">
        <v>22.06</v>
      </c>
      <c r="O3401" t="s">
        <v>22</v>
      </c>
      <c r="P3401">
        <v>0</v>
      </c>
      <c r="Q3401">
        <v>15284900003779</v>
      </c>
    </row>
    <row r="3402" spans="1:17">
      <c r="A3402" t="s">
        <v>17</v>
      </c>
      <c r="B3402" t="s">
        <v>6454</v>
      </c>
      <c r="C3402" t="s">
        <v>6287</v>
      </c>
      <c r="D3402" t="s">
        <v>6462</v>
      </c>
      <c r="E3402" t="s">
        <v>6462</v>
      </c>
      <c r="F3402" s="1">
        <v>45826</v>
      </c>
      <c r="G3402" s="1">
        <v>45826</v>
      </c>
      <c r="H3402" s="1">
        <v>45809</v>
      </c>
      <c r="I3402" s="1">
        <v>45838</v>
      </c>
      <c r="J3402">
        <v>4</v>
      </c>
      <c r="K3402" t="s">
        <v>21</v>
      </c>
      <c r="L3402">
        <v>22.06</v>
      </c>
      <c r="O3402" t="s">
        <v>22</v>
      </c>
      <c r="P3402">
        <v>0</v>
      </c>
      <c r="Q3402">
        <v>15284900003776</v>
      </c>
    </row>
    <row r="3403" spans="1:17">
      <c r="A3403" t="s">
        <v>17</v>
      </c>
      <c r="B3403" t="s">
        <v>6463</v>
      </c>
      <c r="C3403" t="s">
        <v>6287</v>
      </c>
      <c r="D3403" t="s">
        <v>6464</v>
      </c>
      <c r="E3403" t="s">
        <v>6464</v>
      </c>
      <c r="F3403" s="1">
        <v>45826</v>
      </c>
      <c r="G3403" s="1">
        <v>45826</v>
      </c>
      <c r="H3403" s="1">
        <v>45809</v>
      </c>
      <c r="I3403" s="1">
        <v>45838</v>
      </c>
      <c r="J3403">
        <v>4</v>
      </c>
      <c r="K3403" t="s">
        <v>21</v>
      </c>
      <c r="L3403">
        <v>22.06</v>
      </c>
      <c r="O3403" t="s">
        <v>965</v>
      </c>
      <c r="P3403">
        <v>0</v>
      </c>
      <c r="Q3403">
        <v>15284900003780</v>
      </c>
    </row>
    <row r="3404" spans="1:17">
      <c r="A3404" t="s">
        <v>17</v>
      </c>
      <c r="B3404" t="s">
        <v>6465</v>
      </c>
      <c r="C3404" t="s">
        <v>6287</v>
      </c>
      <c r="D3404" t="s">
        <v>6466</v>
      </c>
      <c r="E3404" t="s">
        <v>6466</v>
      </c>
      <c r="F3404" s="1">
        <v>45826</v>
      </c>
      <c r="G3404" s="1">
        <v>45826</v>
      </c>
      <c r="H3404" s="1">
        <v>45809</v>
      </c>
      <c r="I3404" s="1">
        <v>45838</v>
      </c>
      <c r="J3404">
        <v>4</v>
      </c>
      <c r="K3404" t="s">
        <v>21</v>
      </c>
      <c r="L3404">
        <v>22.06</v>
      </c>
      <c r="O3404" t="s">
        <v>965</v>
      </c>
      <c r="P3404">
        <v>0</v>
      </c>
      <c r="Q3404">
        <v>15284900003781</v>
      </c>
    </row>
    <row r="3405" spans="1:17">
      <c r="A3405" t="s">
        <v>17</v>
      </c>
      <c r="B3405" t="s">
        <v>6467</v>
      </c>
      <c r="C3405" t="s">
        <v>6287</v>
      </c>
      <c r="D3405" t="s">
        <v>6468</v>
      </c>
      <c r="E3405" t="s">
        <v>6468</v>
      </c>
      <c r="F3405" s="1">
        <v>45826</v>
      </c>
      <c r="G3405" s="1">
        <v>45826</v>
      </c>
      <c r="H3405" s="1">
        <v>45809</v>
      </c>
      <c r="I3405" s="1">
        <v>45838</v>
      </c>
      <c r="J3405">
        <v>4</v>
      </c>
      <c r="K3405" t="s">
        <v>21</v>
      </c>
      <c r="L3405">
        <v>22.06</v>
      </c>
      <c r="O3405" t="s">
        <v>22</v>
      </c>
      <c r="P3405">
        <v>0</v>
      </c>
      <c r="Q3405">
        <v>15284900003782</v>
      </c>
    </row>
    <row r="3406" spans="1:17">
      <c r="A3406" t="s">
        <v>17</v>
      </c>
      <c r="B3406" t="s">
        <v>6469</v>
      </c>
      <c r="C3406" t="s">
        <v>6287</v>
      </c>
      <c r="D3406" t="s">
        <v>6470</v>
      </c>
      <c r="E3406" t="s">
        <v>6470</v>
      </c>
      <c r="F3406" s="1">
        <v>45826</v>
      </c>
      <c r="G3406" s="1">
        <v>45826</v>
      </c>
      <c r="H3406" s="1">
        <v>45809</v>
      </c>
      <c r="I3406" s="1">
        <v>45838</v>
      </c>
      <c r="J3406">
        <v>4</v>
      </c>
      <c r="K3406" t="s">
        <v>21</v>
      </c>
      <c r="L3406">
        <v>22.06</v>
      </c>
      <c r="O3406" t="s">
        <v>22</v>
      </c>
      <c r="P3406">
        <v>0</v>
      </c>
      <c r="Q3406">
        <v>15284900003783</v>
      </c>
    </row>
    <row r="3407" spans="1:17">
      <c r="A3407" t="s">
        <v>17</v>
      </c>
      <c r="B3407" t="s">
        <v>6471</v>
      </c>
      <c r="C3407" t="s">
        <v>6287</v>
      </c>
      <c r="D3407" t="s">
        <v>6472</v>
      </c>
      <c r="E3407" t="s">
        <v>6472</v>
      </c>
      <c r="F3407" s="1">
        <v>45826</v>
      </c>
      <c r="G3407" s="1">
        <v>45826</v>
      </c>
      <c r="H3407" s="1">
        <v>45809</v>
      </c>
      <c r="I3407" s="1">
        <v>45838</v>
      </c>
      <c r="J3407">
        <v>4</v>
      </c>
      <c r="K3407" t="s">
        <v>21</v>
      </c>
      <c r="L3407">
        <v>22.06</v>
      </c>
      <c r="O3407" t="s">
        <v>22</v>
      </c>
      <c r="P3407">
        <v>0</v>
      </c>
      <c r="Q3407">
        <v>15284900000664</v>
      </c>
    </row>
    <row r="3408" spans="1:17">
      <c r="A3408" t="s">
        <v>17</v>
      </c>
      <c r="B3408" t="s">
        <v>6473</v>
      </c>
      <c r="C3408" t="s">
        <v>6287</v>
      </c>
      <c r="D3408" t="s">
        <v>6474</v>
      </c>
      <c r="E3408" t="s">
        <v>6474</v>
      </c>
      <c r="F3408" s="1">
        <v>45826</v>
      </c>
      <c r="G3408" s="1">
        <v>45826</v>
      </c>
      <c r="H3408" s="1">
        <v>45809</v>
      </c>
      <c r="I3408" s="1">
        <v>45838</v>
      </c>
      <c r="J3408">
        <v>4</v>
      </c>
      <c r="K3408" t="s">
        <v>21</v>
      </c>
      <c r="L3408">
        <v>22.06</v>
      </c>
      <c r="O3408" t="s">
        <v>22</v>
      </c>
      <c r="P3408">
        <v>0</v>
      </c>
      <c r="Q3408">
        <v>15284900003784</v>
      </c>
    </row>
    <row r="3409" spans="1:17">
      <c r="A3409" t="s">
        <v>17</v>
      </c>
      <c r="B3409" t="s">
        <v>6475</v>
      </c>
      <c r="C3409" t="s">
        <v>6287</v>
      </c>
      <c r="D3409" t="s">
        <v>6476</v>
      </c>
      <c r="E3409" t="s">
        <v>6476</v>
      </c>
      <c r="F3409" s="1">
        <v>45826</v>
      </c>
      <c r="G3409" s="1">
        <v>45826</v>
      </c>
      <c r="H3409" s="1">
        <v>45809</v>
      </c>
      <c r="I3409" s="1">
        <v>45838</v>
      </c>
      <c r="J3409">
        <v>4</v>
      </c>
      <c r="K3409" t="s">
        <v>21</v>
      </c>
      <c r="L3409">
        <v>22.06</v>
      </c>
      <c r="O3409" t="s">
        <v>98</v>
      </c>
      <c r="P3409">
        <v>0</v>
      </c>
      <c r="Q3409">
        <v>15284900004472</v>
      </c>
    </row>
    <row r="3410" spans="1:17">
      <c r="A3410" t="s">
        <v>17</v>
      </c>
      <c r="B3410" t="s">
        <v>6477</v>
      </c>
      <c r="C3410" t="s">
        <v>6287</v>
      </c>
      <c r="D3410" t="s">
        <v>6478</v>
      </c>
      <c r="E3410" t="s">
        <v>6478</v>
      </c>
      <c r="F3410" s="1">
        <v>45826</v>
      </c>
      <c r="G3410" s="1">
        <v>45826</v>
      </c>
      <c r="H3410" s="1">
        <v>45809</v>
      </c>
      <c r="I3410" s="1">
        <v>45838</v>
      </c>
      <c r="J3410">
        <v>4</v>
      </c>
      <c r="K3410" t="s">
        <v>21</v>
      </c>
      <c r="L3410">
        <v>22.06</v>
      </c>
      <c r="O3410" t="s">
        <v>31</v>
      </c>
      <c r="P3410">
        <v>0</v>
      </c>
      <c r="Q3410">
        <v>15284900003786</v>
      </c>
    </row>
    <row r="3411" spans="1:17">
      <c r="A3411" t="s">
        <v>17</v>
      </c>
      <c r="B3411" t="s">
        <v>6479</v>
      </c>
      <c r="C3411" t="s">
        <v>6287</v>
      </c>
      <c r="D3411" t="s">
        <v>6480</v>
      </c>
      <c r="E3411" t="s">
        <v>6480</v>
      </c>
      <c r="F3411" s="1">
        <v>45826</v>
      </c>
      <c r="G3411" s="1">
        <v>45826</v>
      </c>
      <c r="H3411" s="1">
        <v>45809</v>
      </c>
      <c r="I3411" s="1">
        <v>45838</v>
      </c>
      <c r="J3411">
        <v>4</v>
      </c>
      <c r="K3411" t="s">
        <v>21</v>
      </c>
      <c r="L3411">
        <v>22.06</v>
      </c>
      <c r="O3411" t="s">
        <v>22</v>
      </c>
      <c r="P3411">
        <v>0</v>
      </c>
      <c r="Q3411">
        <v>15284900003787</v>
      </c>
    </row>
    <row r="3412" spans="1:17">
      <c r="A3412" t="s">
        <v>17</v>
      </c>
      <c r="B3412" t="s">
        <v>1876</v>
      </c>
      <c r="C3412" t="s">
        <v>6287</v>
      </c>
      <c r="D3412" t="s">
        <v>6481</v>
      </c>
      <c r="E3412" t="s">
        <v>6481</v>
      </c>
      <c r="F3412" s="1">
        <v>45826</v>
      </c>
      <c r="G3412" s="1">
        <v>45826</v>
      </c>
      <c r="H3412" s="1">
        <v>45809</v>
      </c>
      <c r="I3412" s="1">
        <v>45838</v>
      </c>
      <c r="J3412">
        <v>4</v>
      </c>
      <c r="K3412" t="s">
        <v>21</v>
      </c>
      <c r="L3412">
        <v>22.06</v>
      </c>
      <c r="O3412" t="s">
        <v>22</v>
      </c>
      <c r="P3412">
        <v>0</v>
      </c>
      <c r="Q3412">
        <v>15284900003788</v>
      </c>
    </row>
    <row r="3413" spans="1:17">
      <c r="A3413" t="s">
        <v>17</v>
      </c>
      <c r="B3413" t="s">
        <v>6482</v>
      </c>
      <c r="C3413" t="s">
        <v>6287</v>
      </c>
      <c r="D3413" t="s">
        <v>6483</v>
      </c>
      <c r="E3413" t="s">
        <v>6483</v>
      </c>
      <c r="F3413" s="1">
        <v>45826</v>
      </c>
      <c r="G3413" s="1">
        <v>45826</v>
      </c>
      <c r="H3413" s="1">
        <v>45809</v>
      </c>
      <c r="I3413" s="1">
        <v>45838</v>
      </c>
      <c r="J3413">
        <v>4</v>
      </c>
      <c r="K3413" t="s">
        <v>21</v>
      </c>
      <c r="L3413">
        <v>22.06</v>
      </c>
      <c r="O3413" t="s">
        <v>965</v>
      </c>
      <c r="P3413">
        <v>0</v>
      </c>
      <c r="Q3413">
        <v>15284900003789</v>
      </c>
    </row>
    <row r="3414" spans="1:17">
      <c r="A3414" t="s">
        <v>17</v>
      </c>
      <c r="B3414" t="s">
        <v>6484</v>
      </c>
      <c r="C3414" t="s">
        <v>6287</v>
      </c>
      <c r="D3414" t="s">
        <v>6485</v>
      </c>
      <c r="E3414" t="s">
        <v>6485</v>
      </c>
      <c r="F3414" s="1">
        <v>45826</v>
      </c>
      <c r="G3414" s="1">
        <v>45826</v>
      </c>
      <c r="H3414" s="1">
        <v>45809</v>
      </c>
      <c r="I3414" s="1">
        <v>45838</v>
      </c>
      <c r="J3414">
        <v>4</v>
      </c>
      <c r="K3414" t="s">
        <v>21</v>
      </c>
      <c r="L3414">
        <v>22.06</v>
      </c>
      <c r="O3414" t="s">
        <v>31</v>
      </c>
      <c r="P3414">
        <v>0</v>
      </c>
      <c r="Q3414">
        <v>15284900003790</v>
      </c>
    </row>
    <row r="3415" spans="1:17">
      <c r="A3415" t="s">
        <v>17</v>
      </c>
      <c r="B3415" t="s">
        <v>6486</v>
      </c>
      <c r="C3415" t="s">
        <v>6287</v>
      </c>
      <c r="D3415" t="s">
        <v>6487</v>
      </c>
      <c r="E3415" t="s">
        <v>6487</v>
      </c>
      <c r="F3415" s="1">
        <v>45826</v>
      </c>
      <c r="G3415" s="1">
        <v>45826</v>
      </c>
      <c r="H3415" s="1">
        <v>45809</v>
      </c>
      <c r="I3415" s="1">
        <v>45838</v>
      </c>
      <c r="J3415">
        <v>4</v>
      </c>
      <c r="K3415" t="s">
        <v>21</v>
      </c>
      <c r="L3415">
        <v>22.06</v>
      </c>
      <c r="O3415" t="s">
        <v>22</v>
      </c>
      <c r="P3415">
        <v>0</v>
      </c>
      <c r="Q3415">
        <v>15284900003791</v>
      </c>
    </row>
    <row r="3416" spans="1:17">
      <c r="A3416" t="s">
        <v>17</v>
      </c>
      <c r="B3416" t="s">
        <v>1467</v>
      </c>
      <c r="C3416" t="s">
        <v>6287</v>
      </c>
      <c r="D3416" t="s">
        <v>6488</v>
      </c>
      <c r="E3416" t="s">
        <v>6488</v>
      </c>
      <c r="F3416" s="1">
        <v>45826</v>
      </c>
      <c r="G3416" s="1">
        <v>45826</v>
      </c>
      <c r="H3416" s="1">
        <v>45809</v>
      </c>
      <c r="I3416" s="1">
        <v>45838</v>
      </c>
      <c r="J3416">
        <v>4</v>
      </c>
      <c r="K3416" t="s">
        <v>21</v>
      </c>
      <c r="L3416">
        <v>22.06</v>
      </c>
      <c r="O3416" t="s">
        <v>22</v>
      </c>
      <c r="P3416">
        <v>0</v>
      </c>
      <c r="Q3416">
        <v>15284900003792</v>
      </c>
    </row>
    <row r="3417" spans="1:17">
      <c r="A3417" t="s">
        <v>17</v>
      </c>
      <c r="B3417" t="s">
        <v>6489</v>
      </c>
      <c r="C3417" t="s">
        <v>6287</v>
      </c>
      <c r="D3417" t="s">
        <v>6490</v>
      </c>
      <c r="E3417" t="s">
        <v>6490</v>
      </c>
      <c r="F3417" s="1">
        <v>45826</v>
      </c>
      <c r="G3417" s="1">
        <v>45826</v>
      </c>
      <c r="H3417" s="1">
        <v>45809</v>
      </c>
      <c r="I3417" s="1">
        <v>45838</v>
      </c>
      <c r="J3417">
        <v>4</v>
      </c>
      <c r="K3417" t="s">
        <v>21</v>
      </c>
      <c r="L3417">
        <v>22.06</v>
      </c>
      <c r="O3417" t="s">
        <v>22</v>
      </c>
      <c r="P3417">
        <v>0</v>
      </c>
      <c r="Q3417">
        <v>15284900003793</v>
      </c>
    </row>
    <row r="3418" spans="1:17">
      <c r="A3418" t="s">
        <v>17</v>
      </c>
      <c r="B3418" t="s">
        <v>6491</v>
      </c>
      <c r="C3418" t="s">
        <v>6287</v>
      </c>
      <c r="D3418" t="s">
        <v>6492</v>
      </c>
      <c r="E3418" t="s">
        <v>6492</v>
      </c>
      <c r="F3418" s="1">
        <v>45826</v>
      </c>
      <c r="G3418" s="1">
        <v>45826</v>
      </c>
      <c r="H3418" s="1">
        <v>45809</v>
      </c>
      <c r="I3418" s="1">
        <v>45838</v>
      </c>
      <c r="J3418">
        <v>4</v>
      </c>
      <c r="K3418" t="s">
        <v>21</v>
      </c>
      <c r="L3418">
        <v>22.06</v>
      </c>
      <c r="O3418" t="s">
        <v>31</v>
      </c>
      <c r="P3418">
        <v>0</v>
      </c>
      <c r="Q3418">
        <v>15284900003794</v>
      </c>
    </row>
    <row r="3419" spans="1:17">
      <c r="A3419" t="s">
        <v>17</v>
      </c>
      <c r="B3419" t="s">
        <v>6493</v>
      </c>
      <c r="C3419" t="s">
        <v>6287</v>
      </c>
      <c r="D3419" t="s">
        <v>6494</v>
      </c>
      <c r="E3419" t="s">
        <v>6494</v>
      </c>
      <c r="F3419" s="1">
        <v>45826</v>
      </c>
      <c r="G3419" s="1">
        <v>45826</v>
      </c>
      <c r="H3419" s="1">
        <v>45809</v>
      </c>
      <c r="I3419" s="1">
        <v>45838</v>
      </c>
      <c r="J3419">
        <v>4</v>
      </c>
      <c r="K3419" t="s">
        <v>21</v>
      </c>
      <c r="L3419">
        <v>22.06</v>
      </c>
      <c r="O3419" t="s">
        <v>22</v>
      </c>
      <c r="P3419">
        <v>0</v>
      </c>
      <c r="Q3419">
        <v>15284900003795</v>
      </c>
    </row>
    <row r="3420" spans="1:17">
      <c r="A3420" t="s">
        <v>17</v>
      </c>
      <c r="B3420" t="s">
        <v>6495</v>
      </c>
      <c r="C3420" t="s">
        <v>6287</v>
      </c>
      <c r="D3420" t="s">
        <v>6496</v>
      </c>
      <c r="E3420" t="s">
        <v>6496</v>
      </c>
      <c r="F3420" s="1">
        <v>45826</v>
      </c>
      <c r="G3420" s="1">
        <v>45826</v>
      </c>
      <c r="H3420" s="1">
        <v>45809</v>
      </c>
      <c r="I3420" s="1">
        <v>45838</v>
      </c>
      <c r="J3420">
        <v>4</v>
      </c>
      <c r="K3420" t="s">
        <v>21</v>
      </c>
      <c r="L3420">
        <v>22.06</v>
      </c>
      <c r="O3420" t="s">
        <v>22</v>
      </c>
      <c r="P3420">
        <v>0</v>
      </c>
      <c r="Q3420">
        <v>15284900003796</v>
      </c>
    </row>
    <row r="3421" spans="1:17">
      <c r="A3421" t="s">
        <v>17</v>
      </c>
      <c r="B3421" t="s">
        <v>6497</v>
      </c>
      <c r="C3421" t="s">
        <v>6287</v>
      </c>
      <c r="D3421" t="s">
        <v>6498</v>
      </c>
      <c r="E3421" t="s">
        <v>6498</v>
      </c>
      <c r="F3421" s="1">
        <v>45826</v>
      </c>
      <c r="G3421" s="1">
        <v>45826</v>
      </c>
      <c r="H3421" s="1">
        <v>45809</v>
      </c>
      <c r="I3421" s="1">
        <v>45838</v>
      </c>
      <c r="J3421">
        <v>4</v>
      </c>
      <c r="K3421" t="s">
        <v>21</v>
      </c>
      <c r="L3421">
        <v>22.06</v>
      </c>
      <c r="O3421" t="s">
        <v>22</v>
      </c>
      <c r="P3421">
        <v>0</v>
      </c>
      <c r="Q3421">
        <v>15284900003797</v>
      </c>
    </row>
    <row r="3422" spans="1:17">
      <c r="A3422" t="s">
        <v>17</v>
      </c>
      <c r="B3422" t="s">
        <v>6499</v>
      </c>
      <c r="C3422" t="s">
        <v>6287</v>
      </c>
      <c r="D3422" t="s">
        <v>6500</v>
      </c>
      <c r="E3422" t="s">
        <v>6500</v>
      </c>
      <c r="F3422" s="1">
        <v>45826</v>
      </c>
      <c r="G3422" s="1">
        <v>45826</v>
      </c>
      <c r="H3422" s="1">
        <v>45809</v>
      </c>
      <c r="I3422" s="1">
        <v>45838</v>
      </c>
      <c r="J3422">
        <v>4</v>
      </c>
      <c r="K3422" t="s">
        <v>21</v>
      </c>
      <c r="L3422">
        <v>22.06</v>
      </c>
      <c r="O3422" t="s">
        <v>31</v>
      </c>
      <c r="P3422">
        <v>0</v>
      </c>
      <c r="Q3422">
        <v>15284900003798</v>
      </c>
    </row>
    <row r="3423" spans="1:17">
      <c r="A3423" t="s">
        <v>17</v>
      </c>
      <c r="B3423" t="s">
        <v>6501</v>
      </c>
      <c r="C3423" t="s">
        <v>6287</v>
      </c>
      <c r="D3423" t="s">
        <v>6502</v>
      </c>
      <c r="E3423" t="s">
        <v>6502</v>
      </c>
      <c r="F3423" s="1">
        <v>45826</v>
      </c>
      <c r="G3423" s="1">
        <v>45826</v>
      </c>
      <c r="H3423" s="1">
        <v>45809</v>
      </c>
      <c r="I3423" s="1">
        <v>45838</v>
      </c>
      <c r="J3423">
        <v>4</v>
      </c>
      <c r="K3423" t="s">
        <v>21</v>
      </c>
      <c r="L3423">
        <v>22.06</v>
      </c>
      <c r="O3423" t="s">
        <v>22</v>
      </c>
      <c r="P3423">
        <v>0</v>
      </c>
      <c r="Q3423">
        <v>15284900003799</v>
      </c>
    </row>
    <row r="3424" spans="1:17">
      <c r="A3424" t="s">
        <v>17</v>
      </c>
      <c r="B3424" t="s">
        <v>6503</v>
      </c>
      <c r="C3424" t="s">
        <v>6287</v>
      </c>
      <c r="D3424" t="s">
        <v>6504</v>
      </c>
      <c r="E3424" t="s">
        <v>6504</v>
      </c>
      <c r="F3424" s="1">
        <v>45826</v>
      </c>
      <c r="G3424" s="1">
        <v>45826</v>
      </c>
      <c r="H3424" s="1">
        <v>45809</v>
      </c>
      <c r="I3424" s="1">
        <v>45838</v>
      </c>
      <c r="J3424">
        <v>4</v>
      </c>
      <c r="K3424" t="s">
        <v>21</v>
      </c>
      <c r="L3424">
        <v>22.06</v>
      </c>
      <c r="O3424" t="s">
        <v>22</v>
      </c>
      <c r="P3424">
        <v>0</v>
      </c>
      <c r="Q3424">
        <v>15284900003800</v>
      </c>
    </row>
    <row r="3425" spans="1:17">
      <c r="A3425" t="s">
        <v>17</v>
      </c>
      <c r="B3425" t="s">
        <v>6505</v>
      </c>
      <c r="C3425" t="s">
        <v>6287</v>
      </c>
      <c r="D3425" t="s">
        <v>6506</v>
      </c>
      <c r="E3425" t="s">
        <v>6506</v>
      </c>
      <c r="F3425" s="1">
        <v>45826</v>
      </c>
      <c r="G3425" s="1">
        <v>45826</v>
      </c>
      <c r="H3425" s="1">
        <v>45809</v>
      </c>
      <c r="I3425" s="1">
        <v>45838</v>
      </c>
      <c r="J3425">
        <v>4</v>
      </c>
      <c r="K3425" t="s">
        <v>21</v>
      </c>
      <c r="L3425">
        <v>22.06</v>
      </c>
      <c r="O3425" t="s">
        <v>22</v>
      </c>
      <c r="P3425">
        <v>0</v>
      </c>
      <c r="Q3425">
        <v>15284900003801</v>
      </c>
    </row>
    <row r="3426" spans="1:17">
      <c r="A3426" t="s">
        <v>17</v>
      </c>
      <c r="B3426" t="s">
        <v>6507</v>
      </c>
      <c r="C3426" t="s">
        <v>6287</v>
      </c>
      <c r="D3426" t="s">
        <v>6508</v>
      </c>
      <c r="E3426" t="s">
        <v>6508</v>
      </c>
      <c r="F3426" s="1">
        <v>45826</v>
      </c>
      <c r="G3426" s="1">
        <v>45826</v>
      </c>
      <c r="H3426" s="1">
        <v>45809</v>
      </c>
      <c r="I3426" s="1">
        <v>45838</v>
      </c>
      <c r="J3426">
        <v>4</v>
      </c>
      <c r="K3426" t="s">
        <v>21</v>
      </c>
      <c r="L3426">
        <v>22.06</v>
      </c>
      <c r="O3426" t="s">
        <v>22</v>
      </c>
      <c r="P3426">
        <v>0</v>
      </c>
      <c r="Q3426">
        <v>15284900003802</v>
      </c>
    </row>
    <row r="3427" spans="1:17">
      <c r="A3427" t="s">
        <v>17</v>
      </c>
      <c r="B3427" t="s">
        <v>4185</v>
      </c>
      <c r="C3427" t="s">
        <v>6287</v>
      </c>
      <c r="D3427" t="s">
        <v>6509</v>
      </c>
      <c r="E3427" t="s">
        <v>6509</v>
      </c>
      <c r="F3427" s="1">
        <v>45826</v>
      </c>
      <c r="G3427" s="1">
        <v>45826</v>
      </c>
      <c r="H3427" s="1">
        <v>45809</v>
      </c>
      <c r="I3427" s="1">
        <v>45838</v>
      </c>
      <c r="J3427">
        <v>4</v>
      </c>
      <c r="K3427" t="s">
        <v>21</v>
      </c>
      <c r="L3427">
        <v>22.06</v>
      </c>
      <c r="O3427" t="s">
        <v>22</v>
      </c>
      <c r="P3427">
        <v>0</v>
      </c>
      <c r="Q3427">
        <v>15284900003803</v>
      </c>
    </row>
    <row r="3428" spans="1:17">
      <c r="A3428" t="s">
        <v>17</v>
      </c>
      <c r="B3428" t="s">
        <v>6510</v>
      </c>
      <c r="C3428" t="s">
        <v>6287</v>
      </c>
      <c r="D3428" t="s">
        <v>6511</v>
      </c>
      <c r="E3428" t="s">
        <v>6511</v>
      </c>
      <c r="F3428" s="1">
        <v>45826</v>
      </c>
      <c r="G3428" s="1">
        <v>45826</v>
      </c>
      <c r="H3428" s="1">
        <v>45809</v>
      </c>
      <c r="I3428" s="1">
        <v>45838</v>
      </c>
      <c r="J3428">
        <v>4</v>
      </c>
      <c r="K3428" t="s">
        <v>21</v>
      </c>
      <c r="L3428">
        <v>22.06</v>
      </c>
      <c r="O3428" t="s">
        <v>31</v>
      </c>
      <c r="P3428">
        <v>0</v>
      </c>
      <c r="Q3428">
        <v>15284900003804</v>
      </c>
    </row>
    <row r="3429" spans="1:17">
      <c r="A3429" t="s">
        <v>17</v>
      </c>
      <c r="B3429" t="s">
        <v>6512</v>
      </c>
      <c r="C3429" t="s">
        <v>6287</v>
      </c>
      <c r="D3429" t="s">
        <v>6513</v>
      </c>
      <c r="E3429" t="s">
        <v>6513</v>
      </c>
      <c r="F3429" s="1">
        <v>45826</v>
      </c>
      <c r="G3429" s="1">
        <v>45826</v>
      </c>
      <c r="H3429" s="1">
        <v>45809</v>
      </c>
      <c r="I3429" s="1">
        <v>45838</v>
      </c>
      <c r="J3429">
        <v>4</v>
      </c>
      <c r="K3429" t="s">
        <v>21</v>
      </c>
      <c r="L3429">
        <v>22.06</v>
      </c>
      <c r="O3429" t="s">
        <v>22</v>
      </c>
      <c r="P3429">
        <v>0</v>
      </c>
      <c r="Q3429">
        <v>15284900003805</v>
      </c>
    </row>
    <row r="3430" spans="1:17">
      <c r="A3430" t="s">
        <v>17</v>
      </c>
      <c r="B3430" t="s">
        <v>6514</v>
      </c>
      <c r="C3430" t="s">
        <v>6287</v>
      </c>
      <c r="D3430" t="s">
        <v>6515</v>
      </c>
      <c r="E3430" t="s">
        <v>6515</v>
      </c>
      <c r="F3430" s="1">
        <v>45826</v>
      </c>
      <c r="G3430" s="1">
        <v>45826</v>
      </c>
      <c r="H3430" s="1">
        <v>45809</v>
      </c>
      <c r="I3430" s="1">
        <v>45838</v>
      </c>
      <c r="J3430">
        <v>4</v>
      </c>
      <c r="K3430" t="s">
        <v>21</v>
      </c>
      <c r="L3430">
        <v>22.06</v>
      </c>
      <c r="O3430" t="s">
        <v>22</v>
      </c>
      <c r="P3430">
        <v>0</v>
      </c>
      <c r="Q3430">
        <v>15284900003680</v>
      </c>
    </row>
    <row r="3431" spans="1:17">
      <c r="A3431" t="s">
        <v>17</v>
      </c>
      <c r="B3431" t="s">
        <v>6516</v>
      </c>
      <c r="C3431" t="s">
        <v>6287</v>
      </c>
      <c r="D3431" t="s">
        <v>6517</v>
      </c>
      <c r="E3431" t="s">
        <v>6517</v>
      </c>
      <c r="F3431" s="1">
        <v>45826</v>
      </c>
      <c r="G3431" s="1">
        <v>45826</v>
      </c>
      <c r="H3431" s="1">
        <v>45809</v>
      </c>
      <c r="I3431" s="1">
        <v>45838</v>
      </c>
      <c r="J3431">
        <v>4</v>
      </c>
      <c r="K3431" t="s">
        <v>21</v>
      </c>
      <c r="L3431">
        <v>22.06</v>
      </c>
      <c r="O3431" t="s">
        <v>22</v>
      </c>
      <c r="P3431">
        <v>0</v>
      </c>
      <c r="Q3431">
        <v>15284900003681</v>
      </c>
    </row>
    <row r="3432" spans="1:17">
      <c r="A3432" t="s">
        <v>17</v>
      </c>
      <c r="B3432" t="s">
        <v>6518</v>
      </c>
      <c r="C3432" t="s">
        <v>6287</v>
      </c>
      <c r="D3432" t="s">
        <v>6519</v>
      </c>
      <c r="E3432" t="s">
        <v>6519</v>
      </c>
      <c r="F3432" s="1">
        <v>45826</v>
      </c>
      <c r="G3432" s="1">
        <v>45826</v>
      </c>
      <c r="H3432" s="1">
        <v>45809</v>
      </c>
      <c r="I3432" s="1">
        <v>45838</v>
      </c>
      <c r="J3432">
        <v>4</v>
      </c>
      <c r="K3432" t="s">
        <v>21</v>
      </c>
      <c r="L3432">
        <v>22.06</v>
      </c>
      <c r="O3432" t="s">
        <v>22</v>
      </c>
      <c r="P3432">
        <v>0</v>
      </c>
      <c r="Q3432">
        <v>15284900003682</v>
      </c>
    </row>
    <row r="3433" spans="1:17">
      <c r="A3433" t="s">
        <v>17</v>
      </c>
      <c r="B3433" t="s">
        <v>6520</v>
      </c>
      <c r="C3433" t="s">
        <v>6287</v>
      </c>
      <c r="D3433" t="s">
        <v>6521</v>
      </c>
      <c r="E3433" t="s">
        <v>6521</v>
      </c>
      <c r="F3433" s="1">
        <v>45826</v>
      </c>
      <c r="G3433" s="1">
        <v>45826</v>
      </c>
      <c r="H3433" s="1">
        <v>45809</v>
      </c>
      <c r="I3433" s="1">
        <v>45838</v>
      </c>
      <c r="J3433">
        <v>4</v>
      </c>
      <c r="K3433" t="s">
        <v>21</v>
      </c>
      <c r="L3433">
        <v>22.06</v>
      </c>
      <c r="O3433" t="s">
        <v>22</v>
      </c>
      <c r="P3433">
        <v>0</v>
      </c>
      <c r="Q3433">
        <v>15284900003683</v>
      </c>
    </row>
    <row r="3434" spans="1:17">
      <c r="A3434" t="s">
        <v>17</v>
      </c>
      <c r="B3434" t="s">
        <v>6522</v>
      </c>
      <c r="C3434" t="s">
        <v>6287</v>
      </c>
      <c r="D3434" t="s">
        <v>6523</v>
      </c>
      <c r="E3434" t="s">
        <v>6523</v>
      </c>
      <c r="F3434" s="1">
        <v>45826</v>
      </c>
      <c r="G3434" s="1">
        <v>45826</v>
      </c>
      <c r="H3434" s="1">
        <v>45809</v>
      </c>
      <c r="I3434" s="1">
        <v>45838</v>
      </c>
      <c r="J3434">
        <v>4</v>
      </c>
      <c r="K3434" t="s">
        <v>21</v>
      </c>
      <c r="L3434">
        <v>22.06</v>
      </c>
      <c r="O3434" t="s">
        <v>22</v>
      </c>
      <c r="P3434">
        <v>0</v>
      </c>
      <c r="Q3434">
        <v>15284900003806</v>
      </c>
    </row>
    <row r="3435" spans="1:17">
      <c r="A3435" t="s">
        <v>17</v>
      </c>
      <c r="B3435" t="s">
        <v>6524</v>
      </c>
      <c r="C3435" t="s">
        <v>6287</v>
      </c>
      <c r="D3435" t="s">
        <v>6525</v>
      </c>
      <c r="E3435" t="s">
        <v>6525</v>
      </c>
      <c r="F3435" s="1">
        <v>45826</v>
      </c>
      <c r="G3435" s="1">
        <v>45826</v>
      </c>
      <c r="H3435" s="1">
        <v>45809</v>
      </c>
      <c r="I3435" s="1">
        <v>45838</v>
      </c>
      <c r="J3435">
        <v>4</v>
      </c>
      <c r="K3435" t="s">
        <v>21</v>
      </c>
      <c r="L3435">
        <v>22.06</v>
      </c>
      <c r="O3435" t="s">
        <v>22</v>
      </c>
      <c r="P3435">
        <v>0</v>
      </c>
      <c r="Q3435">
        <v>15284900003807</v>
      </c>
    </row>
    <row r="3436" spans="1:17">
      <c r="A3436" t="s">
        <v>17</v>
      </c>
      <c r="B3436" t="s">
        <v>6526</v>
      </c>
      <c r="C3436" t="s">
        <v>6287</v>
      </c>
      <c r="D3436" t="s">
        <v>6527</v>
      </c>
      <c r="E3436" t="s">
        <v>6527</v>
      </c>
      <c r="F3436" s="1">
        <v>45826</v>
      </c>
      <c r="G3436" s="1">
        <v>45826</v>
      </c>
      <c r="H3436" s="1">
        <v>45809</v>
      </c>
      <c r="I3436" s="1">
        <v>45838</v>
      </c>
      <c r="J3436">
        <v>4</v>
      </c>
      <c r="K3436" t="s">
        <v>21</v>
      </c>
      <c r="L3436">
        <v>22.06</v>
      </c>
      <c r="O3436" t="s">
        <v>22</v>
      </c>
      <c r="P3436">
        <v>0</v>
      </c>
      <c r="Q3436">
        <v>15284900003808</v>
      </c>
    </row>
    <row r="3437" spans="1:17">
      <c r="A3437" t="s">
        <v>17</v>
      </c>
      <c r="B3437" t="s">
        <v>6528</v>
      </c>
      <c r="C3437" t="s">
        <v>6287</v>
      </c>
      <c r="D3437" t="s">
        <v>6529</v>
      </c>
      <c r="E3437" t="s">
        <v>6529</v>
      </c>
      <c r="F3437" s="1">
        <v>45826</v>
      </c>
      <c r="G3437" s="1">
        <v>45826</v>
      </c>
      <c r="H3437" s="1">
        <v>45809</v>
      </c>
      <c r="I3437" s="1">
        <v>45838</v>
      </c>
      <c r="J3437">
        <v>4</v>
      </c>
      <c r="K3437" t="s">
        <v>21</v>
      </c>
      <c r="L3437">
        <v>22.06</v>
      </c>
      <c r="O3437" t="s">
        <v>965</v>
      </c>
      <c r="P3437">
        <v>0</v>
      </c>
      <c r="Q3437">
        <v>15284900003809</v>
      </c>
    </row>
    <row r="3438" spans="1:17">
      <c r="A3438" t="s">
        <v>17</v>
      </c>
      <c r="B3438" t="s">
        <v>6530</v>
      </c>
      <c r="C3438" t="s">
        <v>6287</v>
      </c>
      <c r="D3438" t="s">
        <v>6531</v>
      </c>
      <c r="E3438" t="s">
        <v>6531</v>
      </c>
      <c r="F3438" s="1">
        <v>45826</v>
      </c>
      <c r="G3438" s="1">
        <v>45826</v>
      </c>
      <c r="H3438" s="1">
        <v>45809</v>
      </c>
      <c r="I3438" s="1">
        <v>45838</v>
      </c>
      <c r="J3438">
        <v>4</v>
      </c>
      <c r="K3438" t="s">
        <v>21</v>
      </c>
      <c r="L3438">
        <v>22.06</v>
      </c>
      <c r="O3438" t="s">
        <v>22</v>
      </c>
      <c r="P3438">
        <v>0</v>
      </c>
      <c r="Q3438">
        <v>15284900003810</v>
      </c>
    </row>
    <row r="3439" spans="1:17">
      <c r="A3439" t="s">
        <v>17</v>
      </c>
      <c r="B3439" t="s">
        <v>6532</v>
      </c>
      <c r="C3439" t="s">
        <v>6287</v>
      </c>
      <c r="D3439" t="s">
        <v>6533</v>
      </c>
      <c r="E3439" t="s">
        <v>6533</v>
      </c>
      <c r="F3439" s="1">
        <v>45826</v>
      </c>
      <c r="G3439" s="1">
        <v>45826</v>
      </c>
      <c r="H3439" s="1">
        <v>45809</v>
      </c>
      <c r="I3439" s="1">
        <v>45838</v>
      </c>
      <c r="J3439">
        <v>4</v>
      </c>
      <c r="K3439" t="s">
        <v>21</v>
      </c>
      <c r="L3439">
        <v>22.06</v>
      </c>
      <c r="O3439" t="s">
        <v>22</v>
      </c>
      <c r="P3439">
        <v>0</v>
      </c>
      <c r="Q3439">
        <v>15284900003811</v>
      </c>
    </row>
    <row r="3440" spans="1:17">
      <c r="A3440" t="s">
        <v>17</v>
      </c>
      <c r="B3440" t="s">
        <v>3369</v>
      </c>
      <c r="C3440" t="s">
        <v>6287</v>
      </c>
      <c r="D3440" t="s">
        <v>6534</v>
      </c>
      <c r="E3440" t="s">
        <v>6534</v>
      </c>
      <c r="F3440" s="1">
        <v>45826</v>
      </c>
      <c r="G3440" s="1">
        <v>45826</v>
      </c>
      <c r="H3440" s="1">
        <v>45809</v>
      </c>
      <c r="I3440" s="1">
        <v>45838</v>
      </c>
      <c r="J3440">
        <v>4</v>
      </c>
      <c r="K3440" t="s">
        <v>21</v>
      </c>
      <c r="L3440">
        <v>22.06</v>
      </c>
      <c r="O3440" t="s">
        <v>22</v>
      </c>
      <c r="P3440">
        <v>0</v>
      </c>
      <c r="Q3440">
        <v>15284900003812</v>
      </c>
    </row>
    <row r="3441" spans="1:17">
      <c r="A3441" t="s">
        <v>17</v>
      </c>
      <c r="B3441" t="s">
        <v>6535</v>
      </c>
      <c r="C3441" t="s">
        <v>6287</v>
      </c>
      <c r="D3441" t="s">
        <v>6536</v>
      </c>
      <c r="E3441" t="s">
        <v>6536</v>
      </c>
      <c r="F3441" s="1">
        <v>45826</v>
      </c>
      <c r="G3441" s="1">
        <v>45826</v>
      </c>
      <c r="H3441" s="1">
        <v>45809</v>
      </c>
      <c r="I3441" s="1">
        <v>45838</v>
      </c>
      <c r="J3441">
        <v>4</v>
      </c>
      <c r="K3441" t="s">
        <v>21</v>
      </c>
      <c r="L3441">
        <v>22.06</v>
      </c>
      <c r="O3441" t="s">
        <v>22</v>
      </c>
      <c r="P3441">
        <v>0</v>
      </c>
      <c r="Q3441">
        <v>15284900003813</v>
      </c>
    </row>
    <row r="3442" spans="1:17">
      <c r="A3442" t="s">
        <v>17</v>
      </c>
      <c r="B3442" t="s">
        <v>6537</v>
      </c>
      <c r="C3442" t="s">
        <v>6287</v>
      </c>
      <c r="D3442" t="s">
        <v>6538</v>
      </c>
      <c r="E3442" t="s">
        <v>6538</v>
      </c>
      <c r="F3442" s="1">
        <v>45826</v>
      </c>
      <c r="G3442" s="1">
        <v>45826</v>
      </c>
      <c r="H3442" s="1">
        <v>45809</v>
      </c>
      <c r="I3442" s="1">
        <v>45838</v>
      </c>
      <c r="J3442">
        <v>4</v>
      </c>
      <c r="K3442" t="s">
        <v>21</v>
      </c>
      <c r="L3442">
        <v>22.06</v>
      </c>
      <c r="O3442" t="s">
        <v>22</v>
      </c>
      <c r="P3442">
        <v>0</v>
      </c>
      <c r="Q3442">
        <v>15284900003814</v>
      </c>
    </row>
    <row r="3443" spans="1:17">
      <c r="A3443" t="s">
        <v>17</v>
      </c>
      <c r="B3443" t="s">
        <v>6539</v>
      </c>
      <c r="C3443" t="s">
        <v>6287</v>
      </c>
      <c r="D3443" t="s">
        <v>6540</v>
      </c>
      <c r="E3443" t="s">
        <v>6540</v>
      </c>
      <c r="F3443" s="1">
        <v>45826</v>
      </c>
      <c r="G3443" s="1">
        <v>45826</v>
      </c>
      <c r="H3443" s="1">
        <v>45809</v>
      </c>
      <c r="I3443" s="1">
        <v>45838</v>
      </c>
      <c r="J3443">
        <v>4</v>
      </c>
      <c r="K3443" t="s">
        <v>21</v>
      </c>
      <c r="L3443">
        <v>22.06</v>
      </c>
      <c r="O3443" t="s">
        <v>22</v>
      </c>
      <c r="P3443">
        <v>0</v>
      </c>
      <c r="Q3443">
        <v>15284900003815</v>
      </c>
    </row>
    <row r="3444" spans="1:17">
      <c r="A3444" t="s">
        <v>17</v>
      </c>
      <c r="B3444" t="s">
        <v>6541</v>
      </c>
      <c r="C3444" t="s">
        <v>6287</v>
      </c>
      <c r="D3444" t="s">
        <v>6542</v>
      </c>
      <c r="E3444" t="s">
        <v>6542</v>
      </c>
      <c r="F3444" s="1">
        <v>45826</v>
      </c>
      <c r="G3444" s="1">
        <v>45826</v>
      </c>
      <c r="H3444" s="1">
        <v>45809</v>
      </c>
      <c r="I3444" s="1">
        <v>45838</v>
      </c>
      <c r="J3444">
        <v>4</v>
      </c>
      <c r="K3444" t="s">
        <v>21</v>
      </c>
      <c r="L3444">
        <v>22.06</v>
      </c>
      <c r="O3444" t="s">
        <v>22</v>
      </c>
      <c r="P3444">
        <v>0</v>
      </c>
      <c r="Q3444">
        <v>15284900003816</v>
      </c>
    </row>
    <row r="3445" spans="1:17">
      <c r="A3445" t="s">
        <v>17</v>
      </c>
      <c r="B3445" t="s">
        <v>6543</v>
      </c>
      <c r="C3445" t="s">
        <v>6287</v>
      </c>
      <c r="D3445" t="s">
        <v>6544</v>
      </c>
      <c r="E3445" t="s">
        <v>6544</v>
      </c>
      <c r="F3445" s="1">
        <v>45826</v>
      </c>
      <c r="G3445" s="1">
        <v>45826</v>
      </c>
      <c r="H3445" s="1">
        <v>45809</v>
      </c>
      <c r="I3445" s="1">
        <v>45838</v>
      </c>
      <c r="J3445">
        <v>4</v>
      </c>
      <c r="K3445" t="s">
        <v>21</v>
      </c>
      <c r="L3445">
        <v>22.06</v>
      </c>
      <c r="O3445" t="s">
        <v>22</v>
      </c>
      <c r="P3445">
        <v>0</v>
      </c>
      <c r="Q3445">
        <v>15284900003817</v>
      </c>
    </row>
    <row r="3446" spans="1:17">
      <c r="A3446" t="s">
        <v>17</v>
      </c>
      <c r="B3446" t="s">
        <v>6545</v>
      </c>
      <c r="C3446" t="s">
        <v>6287</v>
      </c>
      <c r="D3446" t="s">
        <v>6546</v>
      </c>
      <c r="E3446" t="s">
        <v>6546</v>
      </c>
      <c r="F3446" s="1">
        <v>45826</v>
      </c>
      <c r="G3446" s="1">
        <v>45826</v>
      </c>
      <c r="H3446" s="1">
        <v>45809</v>
      </c>
      <c r="I3446" s="1">
        <v>45838</v>
      </c>
      <c r="J3446">
        <v>4</v>
      </c>
      <c r="K3446" t="s">
        <v>21</v>
      </c>
      <c r="L3446">
        <v>22.06</v>
      </c>
      <c r="O3446" t="s">
        <v>22</v>
      </c>
      <c r="P3446">
        <v>0</v>
      </c>
      <c r="Q3446">
        <v>15284900003818</v>
      </c>
    </row>
    <row r="3447" spans="1:17">
      <c r="A3447" t="s">
        <v>17</v>
      </c>
      <c r="B3447" t="s">
        <v>6547</v>
      </c>
      <c r="C3447" t="s">
        <v>6287</v>
      </c>
      <c r="D3447" t="s">
        <v>6548</v>
      </c>
      <c r="E3447" t="s">
        <v>6548</v>
      </c>
      <c r="F3447" s="1">
        <v>45826</v>
      </c>
      <c r="G3447" s="1">
        <v>45826</v>
      </c>
      <c r="H3447" s="1">
        <v>45809</v>
      </c>
      <c r="I3447" s="1">
        <v>45838</v>
      </c>
      <c r="J3447">
        <v>4</v>
      </c>
      <c r="K3447" t="s">
        <v>21</v>
      </c>
      <c r="L3447">
        <v>22.06</v>
      </c>
      <c r="O3447" t="s">
        <v>965</v>
      </c>
      <c r="P3447">
        <v>0</v>
      </c>
      <c r="Q3447">
        <v>15284900003819</v>
      </c>
    </row>
    <row r="3448" spans="1:17">
      <c r="A3448" t="s">
        <v>17</v>
      </c>
      <c r="B3448" t="s">
        <v>6535</v>
      </c>
      <c r="C3448" t="s">
        <v>6287</v>
      </c>
      <c r="D3448" t="s">
        <v>6549</v>
      </c>
      <c r="E3448" t="s">
        <v>6549</v>
      </c>
      <c r="F3448" s="1">
        <v>45826</v>
      </c>
      <c r="G3448" s="1">
        <v>45826</v>
      </c>
      <c r="H3448" s="1">
        <v>45809</v>
      </c>
      <c r="I3448" s="1">
        <v>45838</v>
      </c>
      <c r="J3448">
        <v>4</v>
      </c>
      <c r="K3448" t="s">
        <v>21</v>
      </c>
      <c r="L3448">
        <v>22.06</v>
      </c>
      <c r="O3448" t="s">
        <v>22</v>
      </c>
      <c r="P3448">
        <v>0</v>
      </c>
      <c r="Q3448">
        <v>15284900003813</v>
      </c>
    </row>
    <row r="3449" spans="1:17">
      <c r="A3449" t="s">
        <v>17</v>
      </c>
      <c r="B3449" t="s">
        <v>6550</v>
      </c>
      <c r="C3449" t="s">
        <v>6287</v>
      </c>
      <c r="D3449" t="s">
        <v>6551</v>
      </c>
      <c r="E3449" t="s">
        <v>6551</v>
      </c>
      <c r="F3449" s="1">
        <v>45826</v>
      </c>
      <c r="G3449" s="1">
        <v>45826</v>
      </c>
      <c r="H3449" s="1">
        <v>45809</v>
      </c>
      <c r="I3449" s="1">
        <v>45838</v>
      </c>
      <c r="J3449">
        <v>4</v>
      </c>
      <c r="K3449" t="s">
        <v>21</v>
      </c>
      <c r="L3449">
        <v>22.06</v>
      </c>
      <c r="O3449" t="s">
        <v>31</v>
      </c>
      <c r="P3449">
        <v>0</v>
      </c>
      <c r="Q3449">
        <v>15284900003820</v>
      </c>
    </row>
    <row r="3450" spans="1:17">
      <c r="A3450" t="s">
        <v>17</v>
      </c>
      <c r="B3450" t="s">
        <v>6552</v>
      </c>
      <c r="C3450" t="s">
        <v>6287</v>
      </c>
      <c r="D3450" t="s">
        <v>6553</v>
      </c>
      <c r="E3450" t="s">
        <v>6553</v>
      </c>
      <c r="F3450" s="1">
        <v>45826</v>
      </c>
      <c r="G3450" s="1">
        <v>45826</v>
      </c>
      <c r="H3450" s="1">
        <v>45809</v>
      </c>
      <c r="I3450" s="1">
        <v>45838</v>
      </c>
      <c r="J3450">
        <v>4</v>
      </c>
      <c r="K3450" t="s">
        <v>21</v>
      </c>
      <c r="L3450">
        <v>22.06</v>
      </c>
      <c r="O3450" t="s">
        <v>22</v>
      </c>
      <c r="P3450">
        <v>0</v>
      </c>
      <c r="Q3450">
        <v>15284900003684</v>
      </c>
    </row>
    <row r="3451" spans="1:17">
      <c r="A3451" t="s">
        <v>17</v>
      </c>
      <c r="B3451" t="s">
        <v>6554</v>
      </c>
      <c r="C3451" t="s">
        <v>6287</v>
      </c>
      <c r="D3451" t="s">
        <v>6555</v>
      </c>
      <c r="E3451" t="s">
        <v>6555</v>
      </c>
      <c r="F3451" s="1">
        <v>45826</v>
      </c>
      <c r="G3451" s="1">
        <v>45826</v>
      </c>
      <c r="H3451" s="1">
        <v>45809</v>
      </c>
      <c r="I3451" s="1">
        <v>45838</v>
      </c>
      <c r="J3451">
        <v>4</v>
      </c>
      <c r="K3451" t="s">
        <v>21</v>
      </c>
      <c r="L3451">
        <v>22.06</v>
      </c>
      <c r="O3451" t="s">
        <v>22</v>
      </c>
      <c r="P3451">
        <v>0</v>
      </c>
      <c r="Q3451">
        <v>15284900003685</v>
      </c>
    </row>
    <row r="3452" spans="1:17">
      <c r="A3452" t="s">
        <v>17</v>
      </c>
      <c r="B3452" t="s">
        <v>6556</v>
      </c>
      <c r="C3452" t="s">
        <v>6287</v>
      </c>
      <c r="D3452" t="s">
        <v>6557</v>
      </c>
      <c r="E3452" t="s">
        <v>6557</v>
      </c>
      <c r="F3452" s="1">
        <v>45826</v>
      </c>
      <c r="G3452" s="1">
        <v>45826</v>
      </c>
      <c r="H3452" s="1">
        <v>45809</v>
      </c>
      <c r="I3452" s="1">
        <v>45838</v>
      </c>
      <c r="J3452">
        <v>4</v>
      </c>
      <c r="K3452" t="s">
        <v>21</v>
      </c>
      <c r="L3452">
        <v>22.06</v>
      </c>
      <c r="O3452" t="s">
        <v>965</v>
      </c>
      <c r="P3452">
        <v>0</v>
      </c>
      <c r="Q3452">
        <v>15284900003686</v>
      </c>
    </row>
    <row r="3453" spans="1:17">
      <c r="A3453" t="s">
        <v>17</v>
      </c>
      <c r="B3453" t="s">
        <v>6558</v>
      </c>
      <c r="C3453" t="s">
        <v>6287</v>
      </c>
      <c r="D3453" t="s">
        <v>6559</v>
      </c>
      <c r="E3453" t="s">
        <v>6559</v>
      </c>
      <c r="F3453" s="1">
        <v>45826</v>
      </c>
      <c r="G3453" s="1">
        <v>45826</v>
      </c>
      <c r="H3453" s="1">
        <v>45809</v>
      </c>
      <c r="I3453" s="1">
        <v>45838</v>
      </c>
      <c r="J3453">
        <v>4</v>
      </c>
      <c r="K3453" t="s">
        <v>21</v>
      </c>
      <c r="L3453">
        <v>22.06</v>
      </c>
      <c r="O3453" t="s">
        <v>22</v>
      </c>
      <c r="P3453">
        <v>0</v>
      </c>
      <c r="Q3453">
        <v>15284900003687</v>
      </c>
    </row>
    <row r="3454" spans="1:17">
      <c r="A3454" t="s">
        <v>17</v>
      </c>
      <c r="B3454" t="s">
        <v>6560</v>
      </c>
      <c r="C3454" t="s">
        <v>6287</v>
      </c>
      <c r="D3454" t="s">
        <v>6561</v>
      </c>
      <c r="E3454" t="s">
        <v>6561</v>
      </c>
      <c r="F3454" s="1">
        <v>45826</v>
      </c>
      <c r="G3454" s="1">
        <v>45826</v>
      </c>
      <c r="H3454" s="1">
        <v>45809</v>
      </c>
      <c r="I3454" s="1">
        <v>45838</v>
      </c>
      <c r="J3454">
        <v>4</v>
      </c>
      <c r="K3454" t="s">
        <v>21</v>
      </c>
      <c r="L3454">
        <v>22.06</v>
      </c>
      <c r="O3454" t="s">
        <v>31</v>
      </c>
      <c r="P3454">
        <v>0</v>
      </c>
      <c r="Q3454">
        <v>15284900003688</v>
      </c>
    </row>
    <row r="3455" spans="1:17">
      <c r="A3455" t="s">
        <v>17</v>
      </c>
      <c r="B3455" t="s">
        <v>6562</v>
      </c>
      <c r="C3455" t="s">
        <v>6287</v>
      </c>
      <c r="D3455" t="s">
        <v>6563</v>
      </c>
      <c r="E3455" t="s">
        <v>6563</v>
      </c>
      <c r="F3455" s="1">
        <v>45826</v>
      </c>
      <c r="G3455" s="1">
        <v>45826</v>
      </c>
      <c r="H3455" s="1">
        <v>45809</v>
      </c>
      <c r="I3455" s="1">
        <v>45838</v>
      </c>
      <c r="J3455">
        <v>4</v>
      </c>
      <c r="K3455" t="s">
        <v>21</v>
      </c>
      <c r="L3455">
        <v>22.06</v>
      </c>
      <c r="O3455" t="s">
        <v>22</v>
      </c>
      <c r="P3455">
        <v>0</v>
      </c>
      <c r="Q3455">
        <v>15284900003689</v>
      </c>
    </row>
    <row r="3456" spans="1:17">
      <c r="A3456" t="s">
        <v>17</v>
      </c>
      <c r="B3456" t="s">
        <v>6564</v>
      </c>
      <c r="C3456" t="s">
        <v>6287</v>
      </c>
      <c r="D3456" t="s">
        <v>6565</v>
      </c>
      <c r="E3456" t="s">
        <v>6565</v>
      </c>
      <c r="F3456" s="1">
        <v>45826</v>
      </c>
      <c r="G3456" s="1">
        <v>45826</v>
      </c>
      <c r="H3456" s="1">
        <v>45809</v>
      </c>
      <c r="I3456" s="1">
        <v>45838</v>
      </c>
      <c r="J3456">
        <v>4</v>
      </c>
      <c r="K3456" t="s">
        <v>21</v>
      </c>
      <c r="L3456">
        <v>22.06</v>
      </c>
      <c r="O3456" t="s">
        <v>965</v>
      </c>
      <c r="P3456">
        <v>0</v>
      </c>
      <c r="Q3456">
        <v>15284900003690</v>
      </c>
    </row>
    <row r="3457" spans="1:17">
      <c r="A3457" t="s">
        <v>17</v>
      </c>
      <c r="B3457" t="s">
        <v>6566</v>
      </c>
      <c r="C3457" t="s">
        <v>6287</v>
      </c>
      <c r="D3457" t="s">
        <v>6567</v>
      </c>
      <c r="E3457" t="s">
        <v>6567</v>
      </c>
      <c r="F3457" s="1">
        <v>45826</v>
      </c>
      <c r="G3457" s="1">
        <v>45826</v>
      </c>
      <c r="H3457" s="1">
        <v>45809</v>
      </c>
      <c r="I3457" s="1">
        <v>45838</v>
      </c>
      <c r="J3457">
        <v>4</v>
      </c>
      <c r="K3457" t="s">
        <v>21</v>
      </c>
      <c r="L3457">
        <v>22.06</v>
      </c>
      <c r="O3457" t="s">
        <v>22</v>
      </c>
      <c r="P3457">
        <v>0</v>
      </c>
      <c r="Q3457">
        <v>15284900003691</v>
      </c>
    </row>
    <row r="3458" spans="1:17">
      <c r="A3458" t="s">
        <v>17</v>
      </c>
      <c r="B3458" t="s">
        <v>6568</v>
      </c>
      <c r="C3458" t="s">
        <v>6287</v>
      </c>
      <c r="D3458" t="s">
        <v>6569</v>
      </c>
      <c r="E3458" t="s">
        <v>6569</v>
      </c>
      <c r="F3458" s="1">
        <v>45826</v>
      </c>
      <c r="G3458" s="1">
        <v>45826</v>
      </c>
      <c r="H3458" s="1">
        <v>45809</v>
      </c>
      <c r="I3458" s="1">
        <v>45838</v>
      </c>
      <c r="J3458">
        <v>4</v>
      </c>
      <c r="K3458" t="s">
        <v>21</v>
      </c>
      <c r="L3458">
        <v>22.06</v>
      </c>
      <c r="O3458" t="s">
        <v>22</v>
      </c>
      <c r="P3458">
        <v>0</v>
      </c>
      <c r="Q3458">
        <v>15284900003692</v>
      </c>
    </row>
    <row r="3459" spans="1:17">
      <c r="A3459" t="s">
        <v>17</v>
      </c>
      <c r="B3459" t="s">
        <v>6570</v>
      </c>
      <c r="C3459" t="s">
        <v>6287</v>
      </c>
      <c r="D3459" t="s">
        <v>6571</v>
      </c>
      <c r="E3459" t="s">
        <v>6571</v>
      </c>
      <c r="F3459" s="1">
        <v>45826</v>
      </c>
      <c r="G3459" s="1">
        <v>45826</v>
      </c>
      <c r="H3459" s="1">
        <v>45809</v>
      </c>
      <c r="I3459" s="1">
        <v>45838</v>
      </c>
      <c r="J3459">
        <v>4</v>
      </c>
      <c r="K3459" t="s">
        <v>21</v>
      </c>
      <c r="L3459">
        <v>22.06</v>
      </c>
      <c r="O3459" t="s">
        <v>22</v>
      </c>
      <c r="P3459">
        <v>0</v>
      </c>
      <c r="Q3459">
        <v>15284900003693</v>
      </c>
    </row>
    <row r="3460" spans="1:17">
      <c r="A3460" t="s">
        <v>17</v>
      </c>
      <c r="B3460" t="s">
        <v>2884</v>
      </c>
      <c r="C3460" t="s">
        <v>6287</v>
      </c>
      <c r="D3460" t="s">
        <v>6572</v>
      </c>
      <c r="E3460" t="s">
        <v>6572</v>
      </c>
      <c r="F3460" s="1">
        <v>45826</v>
      </c>
      <c r="G3460" s="1">
        <v>45826</v>
      </c>
      <c r="H3460" s="1">
        <v>45809</v>
      </c>
      <c r="I3460" s="1">
        <v>45838</v>
      </c>
      <c r="J3460">
        <v>4</v>
      </c>
      <c r="K3460" t="s">
        <v>21</v>
      </c>
      <c r="L3460">
        <v>22.06</v>
      </c>
      <c r="O3460" t="s">
        <v>22</v>
      </c>
      <c r="P3460">
        <v>0</v>
      </c>
      <c r="Q3460">
        <v>15284900003694</v>
      </c>
    </row>
    <row r="3461" spans="1:17">
      <c r="A3461" t="s">
        <v>17</v>
      </c>
      <c r="B3461" t="s">
        <v>6573</v>
      </c>
      <c r="C3461" t="s">
        <v>6287</v>
      </c>
      <c r="D3461" t="s">
        <v>6574</v>
      </c>
      <c r="E3461" t="s">
        <v>6574</v>
      </c>
      <c r="F3461" s="1">
        <v>45826</v>
      </c>
      <c r="G3461" s="1">
        <v>45826</v>
      </c>
      <c r="H3461" s="1">
        <v>45809</v>
      </c>
      <c r="I3461" s="1">
        <v>45838</v>
      </c>
      <c r="J3461">
        <v>4</v>
      </c>
      <c r="K3461" t="s">
        <v>21</v>
      </c>
      <c r="L3461">
        <v>22.06</v>
      </c>
      <c r="O3461" t="s">
        <v>22</v>
      </c>
      <c r="P3461">
        <v>0</v>
      </c>
      <c r="Q3461">
        <v>15284900003695</v>
      </c>
    </row>
    <row r="3462" spans="1:17">
      <c r="A3462" t="s">
        <v>17</v>
      </c>
      <c r="B3462" t="s">
        <v>6575</v>
      </c>
      <c r="C3462" t="s">
        <v>6287</v>
      </c>
      <c r="D3462" t="s">
        <v>6576</v>
      </c>
      <c r="E3462" t="s">
        <v>6576</v>
      </c>
      <c r="F3462" s="1">
        <v>45826</v>
      </c>
      <c r="G3462" s="1">
        <v>45826</v>
      </c>
      <c r="H3462" s="1">
        <v>45809</v>
      </c>
      <c r="I3462" s="1">
        <v>45838</v>
      </c>
      <c r="J3462">
        <v>4</v>
      </c>
      <c r="K3462" t="s">
        <v>21</v>
      </c>
      <c r="L3462">
        <v>22.06</v>
      </c>
      <c r="O3462" t="s">
        <v>22</v>
      </c>
      <c r="P3462">
        <v>0</v>
      </c>
      <c r="Q3462">
        <v>15284900003696</v>
      </c>
    </row>
    <row r="3463" spans="1:17">
      <c r="A3463" t="s">
        <v>17</v>
      </c>
      <c r="B3463" t="s">
        <v>6577</v>
      </c>
      <c r="C3463" t="s">
        <v>6287</v>
      </c>
      <c r="D3463" t="s">
        <v>6578</v>
      </c>
      <c r="E3463" t="s">
        <v>6578</v>
      </c>
      <c r="F3463" s="1">
        <v>45826</v>
      </c>
      <c r="G3463" s="1">
        <v>45826</v>
      </c>
      <c r="H3463" s="1">
        <v>45809</v>
      </c>
      <c r="I3463" s="1">
        <v>45838</v>
      </c>
      <c r="J3463">
        <v>4</v>
      </c>
      <c r="K3463" t="s">
        <v>21</v>
      </c>
      <c r="L3463">
        <v>22.06</v>
      </c>
      <c r="O3463" t="s">
        <v>31</v>
      </c>
      <c r="P3463">
        <v>0</v>
      </c>
      <c r="Q3463">
        <v>15284900004503</v>
      </c>
    </row>
    <row r="3464" spans="1:17">
      <c r="A3464" t="s">
        <v>17</v>
      </c>
      <c r="B3464" t="s">
        <v>6579</v>
      </c>
      <c r="C3464" t="s">
        <v>6287</v>
      </c>
      <c r="D3464" t="s">
        <v>6580</v>
      </c>
      <c r="E3464" t="s">
        <v>6580</v>
      </c>
      <c r="F3464" s="1">
        <v>45826</v>
      </c>
      <c r="G3464" s="1">
        <v>45826</v>
      </c>
      <c r="H3464" s="1">
        <v>45809</v>
      </c>
      <c r="I3464" s="1">
        <v>45838</v>
      </c>
      <c r="J3464">
        <v>4</v>
      </c>
      <c r="K3464" t="s">
        <v>21</v>
      </c>
      <c r="L3464">
        <v>22.06</v>
      </c>
      <c r="O3464" t="s">
        <v>22</v>
      </c>
      <c r="P3464">
        <v>0</v>
      </c>
      <c r="Q3464">
        <v>15284900003698</v>
      </c>
    </row>
    <row r="3465" spans="1:17">
      <c r="A3465" t="s">
        <v>17</v>
      </c>
      <c r="B3465" t="s">
        <v>6581</v>
      </c>
      <c r="C3465" t="s">
        <v>6287</v>
      </c>
      <c r="D3465" t="s">
        <v>6582</v>
      </c>
      <c r="E3465" t="s">
        <v>6582</v>
      </c>
      <c r="F3465" s="1">
        <v>45826</v>
      </c>
      <c r="G3465" s="1">
        <v>45826</v>
      </c>
      <c r="H3465" s="1">
        <v>45809</v>
      </c>
      <c r="I3465" s="1">
        <v>45838</v>
      </c>
      <c r="J3465">
        <v>4</v>
      </c>
      <c r="K3465" t="s">
        <v>21</v>
      </c>
      <c r="L3465">
        <v>22.06</v>
      </c>
      <c r="O3465" t="s">
        <v>22</v>
      </c>
      <c r="P3465">
        <v>0</v>
      </c>
      <c r="Q3465">
        <v>15284900003699</v>
      </c>
    </row>
    <row r="3466" spans="1:17">
      <c r="A3466" t="s">
        <v>17</v>
      </c>
      <c r="B3466" t="s">
        <v>6583</v>
      </c>
      <c r="C3466" t="s">
        <v>6287</v>
      </c>
      <c r="D3466" t="s">
        <v>6584</v>
      </c>
      <c r="E3466" t="s">
        <v>6584</v>
      </c>
      <c r="F3466" s="1">
        <v>45826</v>
      </c>
      <c r="G3466" s="1">
        <v>45826</v>
      </c>
      <c r="H3466" s="1">
        <v>45809</v>
      </c>
      <c r="I3466" s="1">
        <v>45838</v>
      </c>
      <c r="J3466">
        <v>4</v>
      </c>
      <c r="K3466" t="s">
        <v>21</v>
      </c>
      <c r="L3466">
        <v>22.06</v>
      </c>
      <c r="O3466" t="s">
        <v>22</v>
      </c>
      <c r="P3466">
        <v>0</v>
      </c>
      <c r="Q3466">
        <v>15284900003700</v>
      </c>
    </row>
    <row r="3467" spans="1:17">
      <c r="A3467" t="s">
        <v>17</v>
      </c>
      <c r="B3467" t="s">
        <v>6585</v>
      </c>
      <c r="C3467" t="s">
        <v>6287</v>
      </c>
      <c r="D3467" t="s">
        <v>6586</v>
      </c>
      <c r="E3467" t="s">
        <v>6586</v>
      </c>
      <c r="F3467" s="1">
        <v>45826</v>
      </c>
      <c r="G3467" s="1">
        <v>45826</v>
      </c>
      <c r="H3467" s="1">
        <v>45809</v>
      </c>
      <c r="I3467" s="1">
        <v>45838</v>
      </c>
      <c r="J3467">
        <v>4</v>
      </c>
      <c r="K3467" t="s">
        <v>21</v>
      </c>
      <c r="L3467">
        <v>22.06</v>
      </c>
      <c r="O3467" t="s">
        <v>31</v>
      </c>
      <c r="P3467">
        <v>0</v>
      </c>
      <c r="Q3467">
        <v>15284900003701</v>
      </c>
    </row>
    <row r="3468" spans="1:17">
      <c r="A3468" t="s">
        <v>17</v>
      </c>
      <c r="B3468" t="s">
        <v>239</v>
      </c>
      <c r="C3468" t="s">
        <v>6287</v>
      </c>
      <c r="D3468" t="s">
        <v>6587</v>
      </c>
      <c r="E3468" t="s">
        <v>6587</v>
      </c>
      <c r="F3468" s="1">
        <v>45826</v>
      </c>
      <c r="G3468" s="1">
        <v>45826</v>
      </c>
      <c r="H3468" s="1">
        <v>45809</v>
      </c>
      <c r="I3468" s="1">
        <v>45838</v>
      </c>
      <c r="J3468">
        <v>4</v>
      </c>
      <c r="K3468" t="s">
        <v>21</v>
      </c>
      <c r="L3468">
        <v>22.06</v>
      </c>
      <c r="O3468" t="s">
        <v>22</v>
      </c>
      <c r="P3468">
        <v>0</v>
      </c>
      <c r="Q3468">
        <v>15284900000116</v>
      </c>
    </row>
    <row r="3469" spans="1:17">
      <c r="A3469" t="s">
        <v>17</v>
      </c>
      <c r="B3469" t="s">
        <v>6588</v>
      </c>
      <c r="C3469" t="s">
        <v>6287</v>
      </c>
      <c r="D3469" t="s">
        <v>6589</v>
      </c>
      <c r="E3469" t="s">
        <v>6589</v>
      </c>
      <c r="F3469" s="1">
        <v>45826</v>
      </c>
      <c r="G3469" s="1">
        <v>45826</v>
      </c>
      <c r="H3469" s="1">
        <v>45809</v>
      </c>
      <c r="I3469" s="1">
        <v>45838</v>
      </c>
      <c r="J3469">
        <v>4</v>
      </c>
      <c r="K3469" t="s">
        <v>21</v>
      </c>
      <c r="L3469">
        <v>22.06</v>
      </c>
      <c r="O3469" t="s">
        <v>22</v>
      </c>
      <c r="P3469">
        <v>0</v>
      </c>
      <c r="Q3469">
        <v>15284900003702</v>
      </c>
    </row>
    <row r="3470" spans="1:17">
      <c r="A3470" t="s">
        <v>17</v>
      </c>
      <c r="B3470" t="s">
        <v>6590</v>
      </c>
      <c r="C3470" t="s">
        <v>6591</v>
      </c>
      <c r="D3470" t="s">
        <v>6592</v>
      </c>
      <c r="E3470" t="s">
        <v>6592</v>
      </c>
      <c r="F3470" s="1">
        <v>45826</v>
      </c>
      <c r="G3470" s="1">
        <v>45826</v>
      </c>
      <c r="H3470" s="1">
        <v>45809</v>
      </c>
      <c r="I3470" s="1">
        <v>45838</v>
      </c>
      <c r="J3470">
        <v>4</v>
      </c>
      <c r="K3470" t="s">
        <v>21</v>
      </c>
      <c r="L3470">
        <v>22.06</v>
      </c>
      <c r="O3470" t="s">
        <v>31</v>
      </c>
      <c r="P3470">
        <v>0</v>
      </c>
      <c r="Q3470">
        <v>15284900003853</v>
      </c>
    </row>
    <row r="3471" spans="1:17">
      <c r="A3471" t="s">
        <v>17</v>
      </c>
      <c r="B3471" t="s">
        <v>6593</v>
      </c>
      <c r="C3471" t="s">
        <v>6591</v>
      </c>
      <c r="D3471" t="s">
        <v>6594</v>
      </c>
      <c r="E3471" t="s">
        <v>6594</v>
      </c>
      <c r="F3471" s="1">
        <v>45826</v>
      </c>
      <c r="G3471" s="1">
        <v>45826</v>
      </c>
      <c r="H3471" s="1">
        <v>45809</v>
      </c>
      <c r="I3471" s="1">
        <v>45838</v>
      </c>
      <c r="J3471">
        <v>4</v>
      </c>
      <c r="K3471" t="s">
        <v>21</v>
      </c>
      <c r="L3471">
        <v>22.06</v>
      </c>
      <c r="O3471" t="s">
        <v>22</v>
      </c>
      <c r="P3471">
        <v>0</v>
      </c>
      <c r="Q3471">
        <v>15284900003854</v>
      </c>
    </row>
    <row r="3472" spans="1:17">
      <c r="A3472" t="s">
        <v>17</v>
      </c>
      <c r="B3472" t="s">
        <v>6595</v>
      </c>
      <c r="C3472" t="s">
        <v>6591</v>
      </c>
      <c r="D3472" t="s">
        <v>6596</v>
      </c>
      <c r="E3472" t="s">
        <v>6596</v>
      </c>
      <c r="F3472" s="1">
        <v>45826</v>
      </c>
      <c r="G3472" s="1">
        <v>45826</v>
      </c>
      <c r="H3472" s="1">
        <v>45809</v>
      </c>
      <c r="I3472" s="1">
        <v>45838</v>
      </c>
      <c r="J3472">
        <v>4</v>
      </c>
      <c r="K3472" t="s">
        <v>21</v>
      </c>
      <c r="L3472">
        <v>22.06</v>
      </c>
      <c r="O3472" t="s">
        <v>22</v>
      </c>
      <c r="P3472">
        <v>0</v>
      </c>
      <c r="Q3472">
        <v>15284900003855</v>
      </c>
    </row>
    <row r="3473" spans="1:17">
      <c r="A3473" t="s">
        <v>17</v>
      </c>
      <c r="B3473" t="s">
        <v>6597</v>
      </c>
      <c r="C3473" t="s">
        <v>6591</v>
      </c>
      <c r="D3473" t="s">
        <v>6598</v>
      </c>
      <c r="E3473" t="s">
        <v>6598</v>
      </c>
      <c r="F3473" s="1">
        <v>45826</v>
      </c>
      <c r="G3473" s="1">
        <v>45826</v>
      </c>
      <c r="H3473" s="1">
        <v>45809</v>
      </c>
      <c r="I3473" s="1">
        <v>45838</v>
      </c>
      <c r="J3473">
        <v>4</v>
      </c>
      <c r="K3473" t="s">
        <v>21</v>
      </c>
      <c r="L3473">
        <v>22.06</v>
      </c>
      <c r="O3473" t="s">
        <v>31</v>
      </c>
      <c r="P3473">
        <v>0</v>
      </c>
      <c r="Q3473">
        <v>15284900003856</v>
      </c>
    </row>
    <row r="3474" spans="1:17">
      <c r="A3474" t="s">
        <v>17</v>
      </c>
      <c r="B3474" t="s">
        <v>6599</v>
      </c>
      <c r="C3474" t="s">
        <v>6591</v>
      </c>
      <c r="D3474" t="s">
        <v>6600</v>
      </c>
      <c r="E3474" t="s">
        <v>6600</v>
      </c>
      <c r="F3474" s="1">
        <v>45826</v>
      </c>
      <c r="G3474" s="1">
        <v>45826</v>
      </c>
      <c r="H3474" s="1">
        <v>45809</v>
      </c>
      <c r="I3474" s="1">
        <v>45838</v>
      </c>
      <c r="J3474">
        <v>4</v>
      </c>
      <c r="K3474" t="s">
        <v>21</v>
      </c>
      <c r="L3474">
        <v>22.06</v>
      </c>
      <c r="O3474" t="s">
        <v>31</v>
      </c>
      <c r="P3474">
        <v>0</v>
      </c>
      <c r="Q3474">
        <v>15284900003857</v>
      </c>
    </row>
    <row r="3475" spans="1:17">
      <c r="A3475" t="s">
        <v>17</v>
      </c>
      <c r="B3475" t="s">
        <v>6601</v>
      </c>
      <c r="C3475" t="s">
        <v>6591</v>
      </c>
      <c r="D3475" t="s">
        <v>6602</v>
      </c>
      <c r="E3475" t="s">
        <v>6602</v>
      </c>
      <c r="F3475" s="1">
        <v>45826</v>
      </c>
      <c r="G3475" s="1">
        <v>45826</v>
      </c>
      <c r="H3475" s="1">
        <v>45809</v>
      </c>
      <c r="I3475" s="1">
        <v>45838</v>
      </c>
      <c r="J3475">
        <v>4</v>
      </c>
      <c r="K3475" t="s">
        <v>21</v>
      </c>
      <c r="L3475">
        <v>22.06</v>
      </c>
      <c r="O3475" t="s">
        <v>22</v>
      </c>
      <c r="P3475">
        <v>0</v>
      </c>
      <c r="Q3475">
        <v>15284900003858</v>
      </c>
    </row>
    <row r="3476" spans="1:17">
      <c r="A3476" t="s">
        <v>17</v>
      </c>
      <c r="B3476" t="s">
        <v>6603</v>
      </c>
      <c r="C3476" t="s">
        <v>6591</v>
      </c>
      <c r="D3476" t="s">
        <v>6604</v>
      </c>
      <c r="E3476" t="s">
        <v>6604</v>
      </c>
      <c r="F3476" s="1">
        <v>45826</v>
      </c>
      <c r="G3476" s="1">
        <v>45826</v>
      </c>
      <c r="H3476" s="1">
        <v>45809</v>
      </c>
      <c r="I3476" s="1">
        <v>45838</v>
      </c>
      <c r="J3476">
        <v>4</v>
      </c>
      <c r="K3476" t="s">
        <v>21</v>
      </c>
      <c r="L3476">
        <v>22.06</v>
      </c>
      <c r="O3476" t="s">
        <v>22</v>
      </c>
      <c r="P3476">
        <v>0</v>
      </c>
      <c r="Q3476">
        <v>15284900003859</v>
      </c>
    </row>
    <row r="3477" spans="1:17">
      <c r="A3477" t="s">
        <v>17</v>
      </c>
      <c r="B3477" t="s">
        <v>6605</v>
      </c>
      <c r="C3477" t="s">
        <v>6591</v>
      </c>
      <c r="D3477" t="s">
        <v>6606</v>
      </c>
      <c r="E3477" t="s">
        <v>6606</v>
      </c>
      <c r="F3477" s="1">
        <v>45826</v>
      </c>
      <c r="G3477" s="1">
        <v>45826</v>
      </c>
      <c r="H3477" s="1">
        <v>45809</v>
      </c>
      <c r="I3477" s="1">
        <v>45838</v>
      </c>
      <c r="J3477">
        <v>4</v>
      </c>
      <c r="K3477" t="s">
        <v>21</v>
      </c>
      <c r="L3477">
        <v>22.06</v>
      </c>
      <c r="O3477" t="s">
        <v>22</v>
      </c>
      <c r="P3477">
        <v>0</v>
      </c>
      <c r="Q3477">
        <v>15284900003860</v>
      </c>
    </row>
    <row r="3478" spans="1:17">
      <c r="A3478" t="s">
        <v>17</v>
      </c>
      <c r="B3478" t="s">
        <v>6607</v>
      </c>
      <c r="C3478" t="s">
        <v>6591</v>
      </c>
      <c r="D3478" t="s">
        <v>6608</v>
      </c>
      <c r="E3478" t="s">
        <v>6608</v>
      </c>
      <c r="F3478" s="1">
        <v>45826</v>
      </c>
      <c r="G3478" s="1">
        <v>45826</v>
      </c>
      <c r="H3478" s="1">
        <v>45809</v>
      </c>
      <c r="I3478" s="1">
        <v>45838</v>
      </c>
      <c r="J3478">
        <v>4</v>
      </c>
      <c r="K3478" t="s">
        <v>21</v>
      </c>
      <c r="L3478">
        <v>22.06</v>
      </c>
      <c r="O3478" t="s">
        <v>22</v>
      </c>
      <c r="P3478">
        <v>0</v>
      </c>
      <c r="Q3478">
        <v>15284900003861</v>
      </c>
    </row>
    <row r="3479" spans="1:17">
      <c r="A3479" t="s">
        <v>17</v>
      </c>
      <c r="B3479" t="s">
        <v>6609</v>
      </c>
      <c r="C3479" t="s">
        <v>6591</v>
      </c>
      <c r="D3479" t="s">
        <v>6610</v>
      </c>
      <c r="E3479" t="s">
        <v>6610</v>
      </c>
      <c r="F3479" s="1">
        <v>45826</v>
      </c>
      <c r="G3479" s="1">
        <v>45826</v>
      </c>
      <c r="H3479" s="1">
        <v>45809</v>
      </c>
      <c r="I3479" s="1">
        <v>45838</v>
      </c>
      <c r="J3479">
        <v>4</v>
      </c>
      <c r="K3479" t="s">
        <v>21</v>
      </c>
      <c r="L3479">
        <v>22.06</v>
      </c>
      <c r="O3479" t="s">
        <v>22</v>
      </c>
      <c r="P3479">
        <v>0</v>
      </c>
      <c r="Q3479">
        <v>15284900003862</v>
      </c>
    </row>
    <row r="3480" spans="1:17">
      <c r="A3480" t="s">
        <v>17</v>
      </c>
      <c r="B3480" t="s">
        <v>6611</v>
      </c>
      <c r="C3480" t="s">
        <v>6591</v>
      </c>
      <c r="D3480" t="s">
        <v>6612</v>
      </c>
      <c r="E3480" t="s">
        <v>6612</v>
      </c>
      <c r="F3480" s="1">
        <v>45826</v>
      </c>
      <c r="G3480" s="1">
        <v>45826</v>
      </c>
      <c r="H3480" s="1">
        <v>45809</v>
      </c>
      <c r="I3480" s="1">
        <v>45838</v>
      </c>
      <c r="J3480">
        <v>4</v>
      </c>
      <c r="K3480" t="s">
        <v>21</v>
      </c>
      <c r="L3480">
        <v>22.06</v>
      </c>
      <c r="O3480" t="s">
        <v>22</v>
      </c>
      <c r="P3480">
        <v>0</v>
      </c>
      <c r="Q3480">
        <v>15284900003863</v>
      </c>
    </row>
    <row r="3481" spans="1:17">
      <c r="A3481" t="s">
        <v>17</v>
      </c>
      <c r="B3481" t="s">
        <v>6613</v>
      </c>
      <c r="C3481" t="s">
        <v>6591</v>
      </c>
      <c r="D3481" t="s">
        <v>6614</v>
      </c>
      <c r="E3481" t="s">
        <v>6614</v>
      </c>
      <c r="F3481" s="1">
        <v>45826</v>
      </c>
      <c r="G3481" s="1">
        <v>45826</v>
      </c>
      <c r="H3481" s="1">
        <v>45809</v>
      </c>
      <c r="I3481" s="1">
        <v>45838</v>
      </c>
      <c r="J3481">
        <v>4</v>
      </c>
      <c r="K3481" t="s">
        <v>21</v>
      </c>
      <c r="L3481">
        <v>22.06</v>
      </c>
      <c r="O3481" t="s">
        <v>22</v>
      </c>
      <c r="P3481">
        <v>0</v>
      </c>
      <c r="Q3481">
        <v>15284900003864</v>
      </c>
    </row>
    <row r="3482" spans="1:17">
      <c r="A3482" t="s">
        <v>17</v>
      </c>
      <c r="B3482" t="s">
        <v>6615</v>
      </c>
      <c r="C3482" t="s">
        <v>6591</v>
      </c>
      <c r="D3482" t="s">
        <v>6616</v>
      </c>
      <c r="E3482" t="s">
        <v>6616</v>
      </c>
      <c r="F3482" s="1">
        <v>45826</v>
      </c>
      <c r="G3482" s="1">
        <v>45826</v>
      </c>
      <c r="H3482" s="1">
        <v>45809</v>
      </c>
      <c r="I3482" s="1">
        <v>45838</v>
      </c>
      <c r="J3482">
        <v>4</v>
      </c>
      <c r="K3482" t="s">
        <v>21</v>
      </c>
      <c r="L3482">
        <v>22.06</v>
      </c>
      <c r="O3482" t="s">
        <v>31</v>
      </c>
      <c r="P3482">
        <v>0</v>
      </c>
      <c r="Q3482">
        <v>15284900004446</v>
      </c>
    </row>
    <row r="3483" spans="1:17">
      <c r="A3483" t="s">
        <v>17</v>
      </c>
      <c r="B3483" t="s">
        <v>6617</v>
      </c>
      <c r="C3483" t="s">
        <v>6591</v>
      </c>
      <c r="D3483" t="s">
        <v>6618</v>
      </c>
      <c r="E3483" t="s">
        <v>6618</v>
      </c>
      <c r="F3483" s="1">
        <v>45826</v>
      </c>
      <c r="G3483" s="1">
        <v>45826</v>
      </c>
      <c r="H3483" s="1">
        <v>45809</v>
      </c>
      <c r="I3483" s="1">
        <v>45838</v>
      </c>
      <c r="J3483">
        <v>4</v>
      </c>
      <c r="K3483" t="s">
        <v>21</v>
      </c>
      <c r="L3483">
        <v>22.06</v>
      </c>
      <c r="O3483" t="s">
        <v>22</v>
      </c>
      <c r="P3483">
        <v>0</v>
      </c>
      <c r="Q3483">
        <v>15284900003866</v>
      </c>
    </row>
    <row r="3484" spans="1:17">
      <c r="A3484" t="s">
        <v>17</v>
      </c>
      <c r="B3484" t="s">
        <v>6619</v>
      </c>
      <c r="C3484" t="s">
        <v>6591</v>
      </c>
      <c r="D3484" t="s">
        <v>6620</v>
      </c>
      <c r="E3484" t="s">
        <v>6620</v>
      </c>
      <c r="F3484" s="1">
        <v>45826</v>
      </c>
      <c r="G3484" s="1">
        <v>45826</v>
      </c>
      <c r="H3484" s="1">
        <v>45809</v>
      </c>
      <c r="I3484" s="1">
        <v>45838</v>
      </c>
      <c r="J3484">
        <v>4</v>
      </c>
      <c r="K3484" t="s">
        <v>21</v>
      </c>
      <c r="L3484">
        <v>22.06</v>
      </c>
      <c r="O3484" t="s">
        <v>31</v>
      </c>
      <c r="P3484">
        <v>0</v>
      </c>
      <c r="Q3484">
        <v>15284900003867</v>
      </c>
    </row>
    <row r="3485" spans="1:17">
      <c r="A3485" t="s">
        <v>17</v>
      </c>
      <c r="B3485" t="s">
        <v>6621</v>
      </c>
      <c r="C3485" t="s">
        <v>6591</v>
      </c>
      <c r="D3485" t="s">
        <v>6622</v>
      </c>
      <c r="E3485" t="s">
        <v>6622</v>
      </c>
      <c r="F3485" s="1">
        <v>45826</v>
      </c>
      <c r="G3485" s="1">
        <v>45826</v>
      </c>
      <c r="H3485" s="1">
        <v>45809</v>
      </c>
      <c r="I3485" s="1">
        <v>45838</v>
      </c>
      <c r="J3485">
        <v>4</v>
      </c>
      <c r="K3485" t="s">
        <v>21</v>
      </c>
      <c r="L3485">
        <v>22.06</v>
      </c>
      <c r="O3485" t="s">
        <v>22</v>
      </c>
      <c r="P3485">
        <v>0</v>
      </c>
      <c r="Q3485">
        <v>15284900003868</v>
      </c>
    </row>
    <row r="3486" spans="1:17">
      <c r="A3486" t="s">
        <v>17</v>
      </c>
      <c r="B3486" t="s">
        <v>6623</v>
      </c>
      <c r="C3486" t="s">
        <v>6591</v>
      </c>
      <c r="D3486" t="s">
        <v>6624</v>
      </c>
      <c r="E3486" t="s">
        <v>6624</v>
      </c>
      <c r="F3486" s="1">
        <v>45826</v>
      </c>
      <c r="G3486" s="1">
        <v>45826</v>
      </c>
      <c r="H3486" s="1">
        <v>45809</v>
      </c>
      <c r="I3486" s="1">
        <v>45838</v>
      </c>
      <c r="J3486">
        <v>4</v>
      </c>
      <c r="K3486" t="s">
        <v>21</v>
      </c>
      <c r="L3486">
        <v>22.06</v>
      </c>
      <c r="O3486" t="s">
        <v>31</v>
      </c>
      <c r="P3486">
        <v>0</v>
      </c>
      <c r="Q3486">
        <v>15284900003869</v>
      </c>
    </row>
    <row r="3487" spans="1:17">
      <c r="A3487" t="s">
        <v>17</v>
      </c>
      <c r="B3487" t="s">
        <v>6625</v>
      </c>
      <c r="C3487" t="s">
        <v>6591</v>
      </c>
      <c r="D3487" t="s">
        <v>6626</v>
      </c>
      <c r="E3487" t="s">
        <v>6626</v>
      </c>
      <c r="F3487" s="1">
        <v>45826</v>
      </c>
      <c r="G3487" s="1">
        <v>45826</v>
      </c>
      <c r="H3487" s="1">
        <v>45809</v>
      </c>
      <c r="I3487" s="1">
        <v>45838</v>
      </c>
      <c r="J3487">
        <v>4</v>
      </c>
      <c r="K3487" t="s">
        <v>21</v>
      </c>
      <c r="L3487">
        <v>22.06</v>
      </c>
      <c r="O3487" t="s">
        <v>22</v>
      </c>
      <c r="P3487">
        <v>0</v>
      </c>
      <c r="Q3487">
        <v>15284900003870</v>
      </c>
    </row>
    <row r="3488" spans="1:17">
      <c r="A3488" t="s">
        <v>17</v>
      </c>
      <c r="B3488" t="s">
        <v>6627</v>
      </c>
      <c r="C3488" t="s">
        <v>6591</v>
      </c>
      <c r="D3488" t="s">
        <v>6628</v>
      </c>
      <c r="E3488" t="s">
        <v>6628</v>
      </c>
      <c r="F3488" s="1">
        <v>45826</v>
      </c>
      <c r="G3488" s="1">
        <v>45826</v>
      </c>
      <c r="H3488" s="1">
        <v>45809</v>
      </c>
      <c r="I3488" s="1">
        <v>45838</v>
      </c>
      <c r="J3488">
        <v>4</v>
      </c>
      <c r="K3488" t="s">
        <v>21</v>
      </c>
      <c r="L3488">
        <v>22.06</v>
      </c>
      <c r="O3488" t="s">
        <v>22</v>
      </c>
      <c r="P3488">
        <v>0</v>
      </c>
      <c r="Q3488">
        <v>15284900003871</v>
      </c>
    </row>
    <row r="3489" spans="1:17">
      <c r="A3489" t="s">
        <v>17</v>
      </c>
      <c r="B3489" t="s">
        <v>6629</v>
      </c>
      <c r="C3489" t="s">
        <v>6591</v>
      </c>
      <c r="D3489" t="s">
        <v>6630</v>
      </c>
      <c r="E3489" t="s">
        <v>6630</v>
      </c>
      <c r="F3489" s="1">
        <v>45826</v>
      </c>
      <c r="G3489" s="1">
        <v>45826</v>
      </c>
      <c r="H3489" s="1">
        <v>45809</v>
      </c>
      <c r="I3489" s="1">
        <v>45838</v>
      </c>
      <c r="J3489">
        <v>4</v>
      </c>
      <c r="K3489" t="s">
        <v>21</v>
      </c>
      <c r="L3489">
        <v>22.06</v>
      </c>
      <c r="O3489" t="s">
        <v>22</v>
      </c>
      <c r="P3489">
        <v>0</v>
      </c>
      <c r="Q3489">
        <v>15284900003872</v>
      </c>
    </row>
    <row r="3490" spans="1:17">
      <c r="A3490" t="s">
        <v>17</v>
      </c>
      <c r="B3490" t="s">
        <v>6631</v>
      </c>
      <c r="C3490" t="s">
        <v>6591</v>
      </c>
      <c r="D3490" t="s">
        <v>6632</v>
      </c>
      <c r="E3490" t="s">
        <v>6632</v>
      </c>
      <c r="F3490" s="1">
        <v>45826</v>
      </c>
      <c r="G3490" s="1">
        <v>45826</v>
      </c>
      <c r="H3490" s="1">
        <v>45809</v>
      </c>
      <c r="I3490" s="1">
        <v>45838</v>
      </c>
      <c r="J3490">
        <v>4</v>
      </c>
      <c r="K3490" t="s">
        <v>21</v>
      </c>
      <c r="L3490">
        <v>22.06</v>
      </c>
      <c r="O3490" t="s">
        <v>98</v>
      </c>
      <c r="P3490">
        <v>0</v>
      </c>
      <c r="Q3490">
        <v>15284900003873</v>
      </c>
    </row>
    <row r="3491" spans="1:17">
      <c r="A3491" t="s">
        <v>17</v>
      </c>
      <c r="B3491" t="s">
        <v>6633</v>
      </c>
      <c r="C3491" t="s">
        <v>6591</v>
      </c>
      <c r="D3491" t="s">
        <v>6634</v>
      </c>
      <c r="E3491" t="s">
        <v>6634</v>
      </c>
      <c r="F3491" s="1">
        <v>45826</v>
      </c>
      <c r="G3491" s="1">
        <v>45826</v>
      </c>
      <c r="H3491" s="1">
        <v>45809</v>
      </c>
      <c r="I3491" s="1">
        <v>45838</v>
      </c>
      <c r="J3491">
        <v>4</v>
      </c>
      <c r="K3491" t="s">
        <v>21</v>
      </c>
      <c r="L3491">
        <v>22.06</v>
      </c>
      <c r="O3491" t="s">
        <v>22</v>
      </c>
      <c r="P3491">
        <v>0</v>
      </c>
      <c r="Q3491">
        <v>15284900003874</v>
      </c>
    </row>
    <row r="3492" spans="1:17">
      <c r="A3492" t="s">
        <v>17</v>
      </c>
      <c r="B3492" t="s">
        <v>6635</v>
      </c>
      <c r="C3492" t="s">
        <v>6591</v>
      </c>
      <c r="D3492" t="s">
        <v>6636</v>
      </c>
      <c r="E3492" t="s">
        <v>6636</v>
      </c>
      <c r="F3492" s="1">
        <v>45826</v>
      </c>
      <c r="G3492" s="1">
        <v>45826</v>
      </c>
      <c r="H3492" s="1">
        <v>45809</v>
      </c>
      <c r="I3492" s="1">
        <v>45838</v>
      </c>
      <c r="J3492">
        <v>4</v>
      </c>
      <c r="K3492" t="s">
        <v>21</v>
      </c>
      <c r="L3492">
        <v>22.06</v>
      </c>
      <c r="O3492" t="s">
        <v>22</v>
      </c>
      <c r="P3492">
        <v>0</v>
      </c>
      <c r="Q3492">
        <v>15284900003875</v>
      </c>
    </row>
    <row r="3493" spans="1:17">
      <c r="A3493" t="s">
        <v>17</v>
      </c>
      <c r="B3493" t="s">
        <v>6637</v>
      </c>
      <c r="C3493" t="s">
        <v>6591</v>
      </c>
      <c r="D3493" t="s">
        <v>6638</v>
      </c>
      <c r="E3493" t="s">
        <v>6638</v>
      </c>
      <c r="F3493" s="1">
        <v>45826</v>
      </c>
      <c r="G3493" s="1">
        <v>45826</v>
      </c>
      <c r="H3493" s="1">
        <v>45809</v>
      </c>
      <c r="I3493" s="1">
        <v>45838</v>
      </c>
      <c r="J3493">
        <v>4</v>
      </c>
      <c r="K3493" t="s">
        <v>21</v>
      </c>
      <c r="L3493">
        <v>22.06</v>
      </c>
      <c r="O3493" t="s">
        <v>31</v>
      </c>
      <c r="P3493">
        <v>0</v>
      </c>
      <c r="Q3493">
        <v>15284900003876</v>
      </c>
    </row>
    <row r="3494" spans="1:17">
      <c r="A3494" t="s">
        <v>17</v>
      </c>
      <c r="B3494" t="s">
        <v>6639</v>
      </c>
      <c r="C3494" t="s">
        <v>6591</v>
      </c>
      <c r="D3494" t="s">
        <v>6640</v>
      </c>
      <c r="E3494" t="s">
        <v>6640</v>
      </c>
      <c r="F3494" s="1">
        <v>45826</v>
      </c>
      <c r="G3494" s="1">
        <v>45826</v>
      </c>
      <c r="H3494" s="1">
        <v>45809</v>
      </c>
      <c r="I3494" s="1">
        <v>45838</v>
      </c>
      <c r="J3494">
        <v>4</v>
      </c>
      <c r="K3494" t="s">
        <v>21</v>
      </c>
      <c r="L3494">
        <v>22.06</v>
      </c>
      <c r="O3494" t="s">
        <v>31</v>
      </c>
      <c r="P3494">
        <v>0</v>
      </c>
      <c r="Q3494">
        <v>15284900003877</v>
      </c>
    </row>
    <row r="3495" spans="1:17">
      <c r="A3495" t="s">
        <v>17</v>
      </c>
      <c r="B3495" t="s">
        <v>6641</v>
      </c>
      <c r="C3495" t="s">
        <v>6591</v>
      </c>
      <c r="D3495" t="s">
        <v>6642</v>
      </c>
      <c r="E3495" t="s">
        <v>6642</v>
      </c>
      <c r="F3495" s="1">
        <v>45826</v>
      </c>
      <c r="G3495" s="1">
        <v>45826</v>
      </c>
      <c r="H3495" s="1">
        <v>45809</v>
      </c>
      <c r="I3495" s="1">
        <v>45838</v>
      </c>
      <c r="J3495">
        <v>4</v>
      </c>
      <c r="K3495" t="s">
        <v>21</v>
      </c>
      <c r="L3495">
        <v>22.06</v>
      </c>
      <c r="O3495" t="s">
        <v>22</v>
      </c>
      <c r="P3495">
        <v>0</v>
      </c>
      <c r="Q3495">
        <v>15284900003878</v>
      </c>
    </row>
    <row r="3496" spans="1:17">
      <c r="A3496" t="s">
        <v>17</v>
      </c>
      <c r="B3496" t="s">
        <v>6643</v>
      </c>
      <c r="C3496" t="s">
        <v>6591</v>
      </c>
      <c r="D3496" t="s">
        <v>6644</v>
      </c>
      <c r="E3496" t="s">
        <v>6644</v>
      </c>
      <c r="F3496" s="1">
        <v>45826</v>
      </c>
      <c r="G3496" s="1">
        <v>45826</v>
      </c>
      <c r="H3496" s="1">
        <v>45809</v>
      </c>
      <c r="I3496" s="1">
        <v>45838</v>
      </c>
      <c r="J3496">
        <v>4</v>
      </c>
      <c r="K3496" t="s">
        <v>21</v>
      </c>
      <c r="L3496">
        <v>22.06</v>
      </c>
      <c r="O3496" t="s">
        <v>22</v>
      </c>
      <c r="P3496">
        <v>0</v>
      </c>
      <c r="Q3496">
        <v>15284900003879</v>
      </c>
    </row>
    <row r="3497" spans="1:17">
      <c r="A3497" t="s">
        <v>17</v>
      </c>
      <c r="B3497" t="s">
        <v>6645</v>
      </c>
      <c r="C3497" t="s">
        <v>6591</v>
      </c>
      <c r="D3497" t="s">
        <v>6646</v>
      </c>
      <c r="E3497" t="s">
        <v>6646</v>
      </c>
      <c r="F3497" s="1">
        <v>45826</v>
      </c>
      <c r="G3497" s="1">
        <v>45826</v>
      </c>
      <c r="H3497" s="1">
        <v>45809</v>
      </c>
      <c r="I3497" s="1">
        <v>45838</v>
      </c>
      <c r="J3497">
        <v>4</v>
      </c>
      <c r="K3497" t="s">
        <v>21</v>
      </c>
      <c r="L3497">
        <v>22.06</v>
      </c>
      <c r="O3497" t="s">
        <v>22</v>
      </c>
      <c r="P3497">
        <v>0</v>
      </c>
      <c r="Q3497">
        <v>15284900004624</v>
      </c>
    </row>
    <row r="3498" spans="1:17">
      <c r="A3498" t="s">
        <v>17</v>
      </c>
      <c r="B3498" t="s">
        <v>6647</v>
      </c>
      <c r="C3498" t="s">
        <v>6591</v>
      </c>
      <c r="D3498" t="s">
        <v>6648</v>
      </c>
      <c r="E3498" t="s">
        <v>6648</v>
      </c>
      <c r="F3498" s="1">
        <v>45826</v>
      </c>
      <c r="G3498" s="1">
        <v>45826</v>
      </c>
      <c r="H3498" s="1">
        <v>45809</v>
      </c>
      <c r="I3498" s="1">
        <v>45838</v>
      </c>
      <c r="J3498">
        <v>4</v>
      </c>
      <c r="K3498" t="s">
        <v>21</v>
      </c>
      <c r="L3498">
        <v>22.06</v>
      </c>
      <c r="O3498" t="s">
        <v>22</v>
      </c>
      <c r="P3498">
        <v>0</v>
      </c>
      <c r="Q3498">
        <v>15284900003881</v>
      </c>
    </row>
    <row r="3499" spans="1:17">
      <c r="A3499" t="s">
        <v>17</v>
      </c>
      <c r="B3499" t="s">
        <v>6649</v>
      </c>
      <c r="C3499" t="s">
        <v>6591</v>
      </c>
      <c r="D3499" t="s">
        <v>6650</v>
      </c>
      <c r="E3499" t="s">
        <v>6650</v>
      </c>
      <c r="F3499" s="1">
        <v>45826</v>
      </c>
      <c r="G3499" s="1">
        <v>45826</v>
      </c>
      <c r="H3499" s="1">
        <v>45809</v>
      </c>
      <c r="I3499" s="1">
        <v>45838</v>
      </c>
      <c r="J3499">
        <v>4</v>
      </c>
      <c r="K3499" t="s">
        <v>21</v>
      </c>
      <c r="L3499">
        <v>22.06</v>
      </c>
      <c r="O3499" t="s">
        <v>98</v>
      </c>
      <c r="P3499">
        <v>0</v>
      </c>
      <c r="Q3499">
        <v>15284900003882</v>
      </c>
    </row>
    <row r="3500" spans="1:17">
      <c r="A3500" t="s">
        <v>17</v>
      </c>
      <c r="B3500" t="s">
        <v>6651</v>
      </c>
      <c r="C3500" t="s">
        <v>6591</v>
      </c>
      <c r="D3500" t="s">
        <v>6652</v>
      </c>
      <c r="E3500" t="s">
        <v>6652</v>
      </c>
      <c r="F3500" s="1">
        <v>45826</v>
      </c>
      <c r="G3500" s="1">
        <v>45826</v>
      </c>
      <c r="H3500" s="1">
        <v>45809</v>
      </c>
      <c r="I3500" s="1">
        <v>45838</v>
      </c>
      <c r="J3500">
        <v>4</v>
      </c>
      <c r="K3500" t="s">
        <v>21</v>
      </c>
      <c r="L3500">
        <v>22.06</v>
      </c>
      <c r="O3500" t="s">
        <v>22</v>
      </c>
      <c r="P3500">
        <v>0</v>
      </c>
      <c r="Q3500">
        <v>15284900003883</v>
      </c>
    </row>
    <row r="3501" spans="1:17">
      <c r="A3501" t="s">
        <v>17</v>
      </c>
      <c r="B3501" t="s">
        <v>6653</v>
      </c>
      <c r="C3501" t="s">
        <v>6591</v>
      </c>
      <c r="D3501" t="s">
        <v>6654</v>
      </c>
      <c r="E3501" t="s">
        <v>6654</v>
      </c>
      <c r="F3501" s="1">
        <v>45826</v>
      </c>
      <c r="G3501" s="1">
        <v>45826</v>
      </c>
      <c r="H3501" s="1">
        <v>45809</v>
      </c>
      <c r="I3501" s="1">
        <v>45838</v>
      </c>
      <c r="J3501">
        <v>4</v>
      </c>
      <c r="K3501" t="s">
        <v>21</v>
      </c>
      <c r="L3501">
        <v>22.06</v>
      </c>
      <c r="O3501" t="s">
        <v>22</v>
      </c>
      <c r="P3501">
        <v>0</v>
      </c>
      <c r="Q3501">
        <v>15284900003884</v>
      </c>
    </row>
    <row r="3502" spans="1:17">
      <c r="A3502" t="s">
        <v>17</v>
      </c>
      <c r="B3502" t="s">
        <v>6655</v>
      </c>
      <c r="C3502" t="s">
        <v>6591</v>
      </c>
      <c r="D3502" t="s">
        <v>6656</v>
      </c>
      <c r="E3502" t="s">
        <v>6656</v>
      </c>
      <c r="F3502" s="1">
        <v>45826</v>
      </c>
      <c r="G3502" s="1">
        <v>45826</v>
      </c>
      <c r="H3502" s="1">
        <v>45809</v>
      </c>
      <c r="I3502" s="1">
        <v>45838</v>
      </c>
      <c r="J3502">
        <v>4</v>
      </c>
      <c r="K3502" t="s">
        <v>21</v>
      </c>
      <c r="L3502">
        <v>22.06</v>
      </c>
      <c r="O3502" t="s">
        <v>965</v>
      </c>
      <c r="P3502">
        <v>0</v>
      </c>
      <c r="Q3502">
        <v>15284900003885</v>
      </c>
    </row>
    <row r="3503" spans="1:17">
      <c r="A3503" t="s">
        <v>17</v>
      </c>
      <c r="B3503" t="s">
        <v>6657</v>
      </c>
      <c r="C3503" t="s">
        <v>6591</v>
      </c>
      <c r="D3503" t="s">
        <v>6658</v>
      </c>
      <c r="E3503" t="s">
        <v>6658</v>
      </c>
      <c r="F3503" s="1">
        <v>45826</v>
      </c>
      <c r="G3503" s="1">
        <v>45826</v>
      </c>
      <c r="H3503" s="1">
        <v>45809</v>
      </c>
      <c r="I3503" s="1">
        <v>45838</v>
      </c>
      <c r="J3503">
        <v>4</v>
      </c>
      <c r="K3503" t="s">
        <v>21</v>
      </c>
      <c r="L3503">
        <v>22.06</v>
      </c>
      <c r="O3503" t="s">
        <v>22</v>
      </c>
      <c r="P3503">
        <v>0</v>
      </c>
      <c r="Q3503">
        <v>15284900004533</v>
      </c>
    </row>
    <row r="3504" spans="1:17">
      <c r="A3504" t="s">
        <v>17</v>
      </c>
      <c r="B3504" t="s">
        <v>6659</v>
      </c>
      <c r="C3504" t="s">
        <v>6591</v>
      </c>
      <c r="D3504" t="s">
        <v>6660</v>
      </c>
      <c r="E3504" t="s">
        <v>6660</v>
      </c>
      <c r="F3504" s="1">
        <v>45826</v>
      </c>
      <c r="G3504" s="1">
        <v>45826</v>
      </c>
      <c r="H3504" s="1">
        <v>45809</v>
      </c>
      <c r="I3504" s="1">
        <v>45838</v>
      </c>
      <c r="J3504">
        <v>4</v>
      </c>
      <c r="K3504" t="s">
        <v>21</v>
      </c>
      <c r="L3504">
        <v>22.06</v>
      </c>
      <c r="O3504" t="s">
        <v>965</v>
      </c>
      <c r="P3504">
        <v>0</v>
      </c>
      <c r="Q3504">
        <v>15284900003887</v>
      </c>
    </row>
    <row r="3505" spans="1:17">
      <c r="A3505" t="s">
        <v>17</v>
      </c>
      <c r="B3505" t="s">
        <v>6661</v>
      </c>
      <c r="C3505" t="s">
        <v>6591</v>
      </c>
      <c r="D3505" t="s">
        <v>6662</v>
      </c>
      <c r="E3505" t="s">
        <v>6662</v>
      </c>
      <c r="F3505" s="1">
        <v>45826</v>
      </c>
      <c r="G3505" s="1">
        <v>45826</v>
      </c>
      <c r="H3505" s="1">
        <v>45809</v>
      </c>
      <c r="I3505" s="1">
        <v>45838</v>
      </c>
      <c r="J3505">
        <v>4</v>
      </c>
      <c r="K3505" t="s">
        <v>21</v>
      </c>
      <c r="L3505">
        <v>22.06</v>
      </c>
      <c r="O3505" t="s">
        <v>22</v>
      </c>
      <c r="P3505">
        <v>0</v>
      </c>
      <c r="Q3505">
        <v>15284900003888</v>
      </c>
    </row>
    <row r="3506" spans="1:17">
      <c r="A3506" t="s">
        <v>17</v>
      </c>
      <c r="B3506" t="s">
        <v>6663</v>
      </c>
      <c r="C3506" t="s">
        <v>6591</v>
      </c>
      <c r="D3506" t="s">
        <v>6664</v>
      </c>
      <c r="E3506" t="s">
        <v>6664</v>
      </c>
      <c r="F3506" s="1">
        <v>45826</v>
      </c>
      <c r="G3506" s="1">
        <v>45826</v>
      </c>
      <c r="H3506" s="1">
        <v>45809</v>
      </c>
      <c r="I3506" s="1">
        <v>45838</v>
      </c>
      <c r="J3506">
        <v>4</v>
      </c>
      <c r="K3506" t="s">
        <v>21</v>
      </c>
      <c r="L3506">
        <v>22.06</v>
      </c>
      <c r="O3506" t="s">
        <v>22</v>
      </c>
      <c r="P3506">
        <v>0</v>
      </c>
      <c r="Q3506">
        <v>15284900003821</v>
      </c>
    </row>
    <row r="3507" spans="1:17">
      <c r="A3507" t="s">
        <v>17</v>
      </c>
      <c r="B3507" t="s">
        <v>6665</v>
      </c>
      <c r="C3507" t="s">
        <v>6591</v>
      </c>
      <c r="D3507" t="s">
        <v>6666</v>
      </c>
      <c r="E3507" t="s">
        <v>6666</v>
      </c>
      <c r="F3507" s="1">
        <v>45826</v>
      </c>
      <c r="G3507" s="1">
        <v>45826</v>
      </c>
      <c r="H3507" s="1">
        <v>45809</v>
      </c>
      <c r="I3507" s="1">
        <v>45838</v>
      </c>
      <c r="J3507">
        <v>4</v>
      </c>
      <c r="K3507" t="s">
        <v>21</v>
      </c>
      <c r="L3507">
        <v>22.06</v>
      </c>
      <c r="O3507" t="s">
        <v>22</v>
      </c>
      <c r="P3507">
        <v>0</v>
      </c>
      <c r="Q3507">
        <v>15284900003822</v>
      </c>
    </row>
    <row r="3508" spans="1:17">
      <c r="A3508" t="s">
        <v>17</v>
      </c>
      <c r="B3508" t="s">
        <v>6667</v>
      </c>
      <c r="C3508" t="s">
        <v>6591</v>
      </c>
      <c r="D3508" t="s">
        <v>6668</v>
      </c>
      <c r="E3508" t="s">
        <v>6668</v>
      </c>
      <c r="F3508" s="1">
        <v>45826</v>
      </c>
      <c r="G3508" s="1">
        <v>45826</v>
      </c>
      <c r="H3508" s="1">
        <v>45809</v>
      </c>
      <c r="I3508" s="1">
        <v>45838</v>
      </c>
      <c r="J3508">
        <v>4</v>
      </c>
      <c r="K3508" t="s">
        <v>21</v>
      </c>
      <c r="L3508">
        <v>22.06</v>
      </c>
      <c r="O3508" t="s">
        <v>965</v>
      </c>
      <c r="P3508">
        <v>0</v>
      </c>
      <c r="Q3508">
        <v>15284900003823</v>
      </c>
    </row>
    <row r="3509" spans="1:17">
      <c r="A3509" t="s">
        <v>17</v>
      </c>
      <c r="B3509" t="s">
        <v>6669</v>
      </c>
      <c r="C3509" t="s">
        <v>6591</v>
      </c>
      <c r="D3509" t="s">
        <v>6670</v>
      </c>
      <c r="E3509" t="s">
        <v>6670</v>
      </c>
      <c r="F3509" s="1">
        <v>45826</v>
      </c>
      <c r="G3509" s="1">
        <v>45826</v>
      </c>
      <c r="H3509" s="1">
        <v>45809</v>
      </c>
      <c r="I3509" s="1">
        <v>45838</v>
      </c>
      <c r="J3509">
        <v>4</v>
      </c>
      <c r="K3509" t="s">
        <v>21</v>
      </c>
      <c r="L3509">
        <v>22.06</v>
      </c>
      <c r="O3509" t="s">
        <v>22</v>
      </c>
      <c r="P3509">
        <v>0</v>
      </c>
      <c r="Q3509">
        <v>15284900004109</v>
      </c>
    </row>
    <row r="3510" spans="1:17">
      <c r="A3510" t="s">
        <v>17</v>
      </c>
      <c r="B3510" t="s">
        <v>6671</v>
      </c>
      <c r="C3510" t="s">
        <v>6591</v>
      </c>
      <c r="D3510" t="s">
        <v>6672</v>
      </c>
      <c r="E3510" t="s">
        <v>6672</v>
      </c>
      <c r="F3510" s="1">
        <v>45826</v>
      </c>
      <c r="G3510" s="1">
        <v>45826</v>
      </c>
      <c r="H3510" s="1">
        <v>45809</v>
      </c>
      <c r="I3510" s="1">
        <v>45838</v>
      </c>
      <c r="J3510">
        <v>4</v>
      </c>
      <c r="K3510" t="s">
        <v>21</v>
      </c>
      <c r="L3510">
        <v>22.06</v>
      </c>
      <c r="O3510" t="s">
        <v>31</v>
      </c>
      <c r="P3510">
        <v>0</v>
      </c>
      <c r="Q3510">
        <v>15284900003889</v>
      </c>
    </row>
    <row r="3511" spans="1:17">
      <c r="A3511" t="s">
        <v>17</v>
      </c>
      <c r="B3511" t="s">
        <v>6673</v>
      </c>
      <c r="C3511" t="s">
        <v>6591</v>
      </c>
      <c r="D3511" t="s">
        <v>6674</v>
      </c>
      <c r="E3511" t="s">
        <v>6674</v>
      </c>
      <c r="F3511" s="1">
        <v>45826</v>
      </c>
      <c r="G3511" s="1">
        <v>45826</v>
      </c>
      <c r="H3511" s="1">
        <v>45809</v>
      </c>
      <c r="I3511" s="1">
        <v>45838</v>
      </c>
      <c r="J3511">
        <v>4</v>
      </c>
      <c r="K3511" t="s">
        <v>21</v>
      </c>
      <c r="L3511">
        <v>22.06</v>
      </c>
      <c r="O3511" t="s">
        <v>22</v>
      </c>
      <c r="P3511">
        <v>0</v>
      </c>
      <c r="Q3511">
        <v>15284900003890</v>
      </c>
    </row>
    <row r="3512" spans="1:17">
      <c r="A3512" t="s">
        <v>17</v>
      </c>
      <c r="B3512" t="s">
        <v>6675</v>
      </c>
      <c r="C3512" t="s">
        <v>6591</v>
      </c>
      <c r="D3512" t="s">
        <v>6676</v>
      </c>
      <c r="E3512" t="s">
        <v>6676</v>
      </c>
      <c r="F3512" s="1">
        <v>45826</v>
      </c>
      <c r="G3512" s="1">
        <v>45826</v>
      </c>
      <c r="H3512" s="1">
        <v>45809</v>
      </c>
      <c r="I3512" s="1">
        <v>45838</v>
      </c>
      <c r="J3512">
        <v>4</v>
      </c>
      <c r="K3512" t="s">
        <v>21</v>
      </c>
      <c r="L3512">
        <v>22.06</v>
      </c>
      <c r="O3512" t="s">
        <v>22</v>
      </c>
      <c r="P3512">
        <v>0</v>
      </c>
      <c r="Q3512">
        <v>15284900003891</v>
      </c>
    </row>
    <row r="3513" spans="1:17">
      <c r="A3513" t="s">
        <v>17</v>
      </c>
      <c r="B3513" t="s">
        <v>6677</v>
      </c>
      <c r="C3513" t="s">
        <v>6591</v>
      </c>
      <c r="D3513" t="s">
        <v>6678</v>
      </c>
      <c r="E3513" t="s">
        <v>6678</v>
      </c>
      <c r="F3513" s="1">
        <v>45826</v>
      </c>
      <c r="G3513" s="1">
        <v>45826</v>
      </c>
      <c r="H3513" s="1">
        <v>45809</v>
      </c>
      <c r="I3513" s="1">
        <v>45838</v>
      </c>
      <c r="J3513">
        <v>4</v>
      </c>
      <c r="K3513" t="s">
        <v>21</v>
      </c>
      <c r="L3513">
        <v>22.06</v>
      </c>
      <c r="O3513" t="s">
        <v>22</v>
      </c>
      <c r="P3513">
        <v>0</v>
      </c>
      <c r="Q3513">
        <v>15284900003892</v>
      </c>
    </row>
    <row r="3514" spans="1:17">
      <c r="A3514" t="s">
        <v>17</v>
      </c>
      <c r="B3514" t="s">
        <v>6679</v>
      </c>
      <c r="C3514" t="s">
        <v>6591</v>
      </c>
      <c r="D3514" t="s">
        <v>6680</v>
      </c>
      <c r="E3514" t="s">
        <v>6680</v>
      </c>
      <c r="F3514" s="1">
        <v>45826</v>
      </c>
      <c r="G3514" s="1">
        <v>45826</v>
      </c>
      <c r="H3514" s="1">
        <v>45809</v>
      </c>
      <c r="I3514" s="1">
        <v>45838</v>
      </c>
      <c r="J3514">
        <v>4</v>
      </c>
      <c r="K3514" t="s">
        <v>21</v>
      </c>
      <c r="L3514">
        <v>22.06</v>
      </c>
      <c r="O3514" t="s">
        <v>31</v>
      </c>
      <c r="P3514">
        <v>0</v>
      </c>
      <c r="Q3514">
        <v>15284900003893</v>
      </c>
    </row>
    <row r="3515" spans="1:17">
      <c r="A3515" t="s">
        <v>17</v>
      </c>
      <c r="B3515" t="s">
        <v>6681</v>
      </c>
      <c r="C3515" t="s">
        <v>6591</v>
      </c>
      <c r="D3515" t="s">
        <v>6682</v>
      </c>
      <c r="E3515" t="s">
        <v>6682</v>
      </c>
      <c r="F3515" s="1">
        <v>45826</v>
      </c>
      <c r="G3515" s="1">
        <v>45826</v>
      </c>
      <c r="H3515" s="1">
        <v>45809</v>
      </c>
      <c r="I3515" s="1">
        <v>45838</v>
      </c>
      <c r="J3515">
        <v>4</v>
      </c>
      <c r="K3515" t="s">
        <v>21</v>
      </c>
      <c r="L3515">
        <v>22.06</v>
      </c>
      <c r="O3515" t="s">
        <v>22</v>
      </c>
      <c r="P3515">
        <v>0</v>
      </c>
      <c r="Q3515">
        <v>15284900003894</v>
      </c>
    </row>
    <row r="3516" spans="1:17">
      <c r="A3516" t="s">
        <v>17</v>
      </c>
      <c r="B3516" t="s">
        <v>6683</v>
      </c>
      <c r="C3516" t="s">
        <v>6591</v>
      </c>
      <c r="D3516" t="s">
        <v>6684</v>
      </c>
      <c r="E3516" t="s">
        <v>6684</v>
      </c>
      <c r="F3516" s="1">
        <v>45826</v>
      </c>
      <c r="G3516" s="1">
        <v>45826</v>
      </c>
      <c r="H3516" s="1">
        <v>45809</v>
      </c>
      <c r="I3516" s="1">
        <v>45838</v>
      </c>
      <c r="J3516">
        <v>4</v>
      </c>
      <c r="K3516" t="s">
        <v>21</v>
      </c>
      <c r="L3516">
        <v>22.06</v>
      </c>
      <c r="O3516" t="s">
        <v>22</v>
      </c>
      <c r="P3516">
        <v>0</v>
      </c>
      <c r="Q3516">
        <v>15284900003895</v>
      </c>
    </row>
    <row r="3517" spans="1:17">
      <c r="A3517" t="s">
        <v>17</v>
      </c>
      <c r="B3517" t="s">
        <v>6685</v>
      </c>
      <c r="C3517" t="s">
        <v>6591</v>
      </c>
      <c r="D3517" t="s">
        <v>6686</v>
      </c>
      <c r="E3517" t="s">
        <v>6686</v>
      </c>
      <c r="F3517" s="1">
        <v>45826</v>
      </c>
      <c r="G3517" s="1">
        <v>45826</v>
      </c>
      <c r="H3517" s="1">
        <v>45809</v>
      </c>
      <c r="I3517" s="1">
        <v>45838</v>
      </c>
      <c r="J3517">
        <v>4</v>
      </c>
      <c r="K3517" t="s">
        <v>21</v>
      </c>
      <c r="L3517">
        <v>22.06</v>
      </c>
      <c r="O3517" t="s">
        <v>22</v>
      </c>
      <c r="P3517">
        <v>0</v>
      </c>
      <c r="Q3517">
        <v>15284900003896</v>
      </c>
    </row>
    <row r="3518" spans="1:17">
      <c r="A3518" t="s">
        <v>17</v>
      </c>
      <c r="B3518" t="s">
        <v>6687</v>
      </c>
      <c r="C3518" t="s">
        <v>6591</v>
      </c>
      <c r="D3518" t="s">
        <v>6688</v>
      </c>
      <c r="E3518" t="s">
        <v>6688</v>
      </c>
      <c r="F3518" s="1">
        <v>45826</v>
      </c>
      <c r="G3518" s="1">
        <v>45826</v>
      </c>
      <c r="H3518" s="1">
        <v>45809</v>
      </c>
      <c r="I3518" s="1">
        <v>45838</v>
      </c>
      <c r="J3518">
        <v>4</v>
      </c>
      <c r="K3518" t="s">
        <v>21</v>
      </c>
      <c r="L3518">
        <v>22.06</v>
      </c>
      <c r="O3518" t="s">
        <v>22</v>
      </c>
      <c r="P3518">
        <v>0</v>
      </c>
      <c r="Q3518">
        <v>15284900003897</v>
      </c>
    </row>
    <row r="3519" spans="1:17">
      <c r="A3519" t="s">
        <v>17</v>
      </c>
      <c r="B3519" t="s">
        <v>6689</v>
      </c>
      <c r="C3519" t="s">
        <v>6591</v>
      </c>
      <c r="D3519" t="s">
        <v>6690</v>
      </c>
      <c r="E3519" t="s">
        <v>6690</v>
      </c>
      <c r="F3519" s="1">
        <v>45826</v>
      </c>
      <c r="G3519" s="1">
        <v>45826</v>
      </c>
      <c r="H3519" s="1">
        <v>45809</v>
      </c>
      <c r="I3519" s="1">
        <v>45838</v>
      </c>
      <c r="J3519">
        <v>4</v>
      </c>
      <c r="K3519" t="s">
        <v>21</v>
      </c>
      <c r="L3519">
        <v>22.06</v>
      </c>
      <c r="O3519" t="s">
        <v>22</v>
      </c>
      <c r="P3519">
        <v>0</v>
      </c>
      <c r="Q3519">
        <v>15284900004397</v>
      </c>
    </row>
    <row r="3520" spans="1:17">
      <c r="A3520" t="s">
        <v>17</v>
      </c>
      <c r="B3520" t="s">
        <v>6691</v>
      </c>
      <c r="C3520" t="s">
        <v>6591</v>
      </c>
      <c r="D3520" t="s">
        <v>6692</v>
      </c>
      <c r="E3520" t="s">
        <v>6692</v>
      </c>
      <c r="F3520" s="1">
        <v>45826</v>
      </c>
      <c r="G3520" s="1">
        <v>45826</v>
      </c>
      <c r="H3520" s="1">
        <v>45809</v>
      </c>
      <c r="I3520" s="1">
        <v>45838</v>
      </c>
      <c r="J3520">
        <v>4</v>
      </c>
      <c r="K3520" t="s">
        <v>21</v>
      </c>
      <c r="L3520">
        <v>22.06</v>
      </c>
      <c r="O3520" t="s">
        <v>22</v>
      </c>
      <c r="P3520">
        <v>0</v>
      </c>
      <c r="Q3520">
        <v>15284900003899</v>
      </c>
    </row>
    <row r="3521" spans="1:17">
      <c r="A3521" t="s">
        <v>17</v>
      </c>
      <c r="B3521" t="s">
        <v>6693</v>
      </c>
      <c r="C3521" t="s">
        <v>6591</v>
      </c>
      <c r="D3521" t="s">
        <v>6694</v>
      </c>
      <c r="E3521" t="s">
        <v>6694</v>
      </c>
      <c r="F3521" s="1">
        <v>45826</v>
      </c>
      <c r="G3521" s="1">
        <v>45826</v>
      </c>
      <c r="H3521" s="1">
        <v>45809</v>
      </c>
      <c r="I3521" s="1">
        <v>45838</v>
      </c>
      <c r="J3521">
        <v>4</v>
      </c>
      <c r="K3521" t="s">
        <v>21</v>
      </c>
      <c r="L3521">
        <v>22.06</v>
      </c>
      <c r="O3521" t="s">
        <v>22</v>
      </c>
      <c r="P3521">
        <v>0</v>
      </c>
      <c r="Q3521">
        <v>15284900003900</v>
      </c>
    </row>
    <row r="3522" spans="1:17">
      <c r="A3522" t="s">
        <v>17</v>
      </c>
      <c r="B3522" t="s">
        <v>6695</v>
      </c>
      <c r="C3522" t="s">
        <v>6591</v>
      </c>
      <c r="D3522" t="s">
        <v>6696</v>
      </c>
      <c r="E3522" t="s">
        <v>6696</v>
      </c>
      <c r="F3522" s="1">
        <v>45826</v>
      </c>
      <c r="G3522" s="1">
        <v>45826</v>
      </c>
      <c r="H3522" s="1">
        <v>45809</v>
      </c>
      <c r="I3522" s="1">
        <v>45838</v>
      </c>
      <c r="J3522">
        <v>4</v>
      </c>
      <c r="K3522" t="s">
        <v>21</v>
      </c>
      <c r="L3522">
        <v>22.06</v>
      </c>
      <c r="O3522" t="s">
        <v>31</v>
      </c>
      <c r="P3522">
        <v>0</v>
      </c>
      <c r="Q3522">
        <v>15284900003901</v>
      </c>
    </row>
    <row r="3523" spans="1:17">
      <c r="A3523" t="s">
        <v>17</v>
      </c>
      <c r="B3523" t="s">
        <v>6697</v>
      </c>
      <c r="C3523" t="s">
        <v>6591</v>
      </c>
      <c r="D3523" t="s">
        <v>6698</v>
      </c>
      <c r="E3523" t="s">
        <v>6698</v>
      </c>
      <c r="F3523" s="1">
        <v>45826</v>
      </c>
      <c r="G3523" s="1">
        <v>45826</v>
      </c>
      <c r="H3523" s="1">
        <v>45809</v>
      </c>
      <c r="I3523" s="1">
        <v>45838</v>
      </c>
      <c r="J3523">
        <v>4</v>
      </c>
      <c r="K3523" t="s">
        <v>21</v>
      </c>
      <c r="L3523">
        <v>22.06</v>
      </c>
      <c r="O3523" t="s">
        <v>22</v>
      </c>
      <c r="P3523">
        <v>0</v>
      </c>
      <c r="Q3523">
        <v>15284900003902</v>
      </c>
    </row>
    <row r="3524" spans="1:17">
      <c r="A3524" t="s">
        <v>17</v>
      </c>
      <c r="B3524" t="s">
        <v>6699</v>
      </c>
      <c r="C3524" t="s">
        <v>6591</v>
      </c>
      <c r="D3524" t="s">
        <v>6700</v>
      </c>
      <c r="E3524" t="s">
        <v>6700</v>
      </c>
      <c r="F3524" s="1">
        <v>45826</v>
      </c>
      <c r="G3524" s="1">
        <v>45826</v>
      </c>
      <c r="H3524" s="1">
        <v>45809</v>
      </c>
      <c r="I3524" s="1">
        <v>45838</v>
      </c>
      <c r="J3524">
        <v>4</v>
      </c>
      <c r="K3524" t="s">
        <v>21</v>
      </c>
      <c r="L3524">
        <v>22.06</v>
      </c>
      <c r="O3524" t="s">
        <v>31</v>
      </c>
      <c r="P3524">
        <v>0</v>
      </c>
      <c r="Q3524">
        <v>15284900003903</v>
      </c>
    </row>
    <row r="3525" spans="1:17">
      <c r="A3525" t="s">
        <v>17</v>
      </c>
      <c r="B3525" t="s">
        <v>6701</v>
      </c>
      <c r="C3525" t="s">
        <v>6591</v>
      </c>
      <c r="D3525" t="s">
        <v>6702</v>
      </c>
      <c r="E3525" t="s">
        <v>6702</v>
      </c>
      <c r="F3525" s="1">
        <v>45826</v>
      </c>
      <c r="G3525" s="1">
        <v>45826</v>
      </c>
      <c r="H3525" s="1">
        <v>45809</v>
      </c>
      <c r="I3525" s="1">
        <v>45838</v>
      </c>
      <c r="J3525">
        <v>4</v>
      </c>
      <c r="K3525" t="s">
        <v>21</v>
      </c>
      <c r="L3525">
        <v>22.06</v>
      </c>
      <c r="O3525" t="s">
        <v>22</v>
      </c>
      <c r="P3525">
        <v>0</v>
      </c>
      <c r="Q3525">
        <v>15284900003904</v>
      </c>
    </row>
    <row r="3526" spans="1:17">
      <c r="A3526" t="s">
        <v>17</v>
      </c>
      <c r="B3526" t="s">
        <v>6703</v>
      </c>
      <c r="C3526" t="s">
        <v>6591</v>
      </c>
      <c r="D3526" t="s">
        <v>6704</v>
      </c>
      <c r="E3526" t="s">
        <v>6704</v>
      </c>
      <c r="F3526" s="1">
        <v>45826</v>
      </c>
      <c r="G3526" s="1">
        <v>45826</v>
      </c>
      <c r="H3526" s="1">
        <v>45809</v>
      </c>
      <c r="I3526" s="1">
        <v>45838</v>
      </c>
      <c r="J3526">
        <v>4</v>
      </c>
      <c r="K3526" t="s">
        <v>21</v>
      </c>
      <c r="L3526">
        <v>22.06</v>
      </c>
      <c r="O3526" t="s">
        <v>22</v>
      </c>
      <c r="P3526">
        <v>0</v>
      </c>
      <c r="Q3526">
        <v>15284900004578</v>
      </c>
    </row>
    <row r="3527" spans="1:17">
      <c r="A3527" t="s">
        <v>17</v>
      </c>
      <c r="B3527" t="s">
        <v>6705</v>
      </c>
      <c r="C3527" t="s">
        <v>6591</v>
      </c>
      <c r="D3527" t="s">
        <v>6706</v>
      </c>
      <c r="E3527" t="s">
        <v>6706</v>
      </c>
      <c r="F3527" s="1">
        <v>45826</v>
      </c>
      <c r="G3527" s="1">
        <v>45826</v>
      </c>
      <c r="H3527" s="1">
        <v>45809</v>
      </c>
      <c r="I3527" s="1">
        <v>45838</v>
      </c>
      <c r="J3527">
        <v>4</v>
      </c>
      <c r="K3527" t="s">
        <v>21</v>
      </c>
      <c r="L3527">
        <v>22.06</v>
      </c>
      <c r="O3527" t="s">
        <v>22</v>
      </c>
      <c r="P3527">
        <v>0</v>
      </c>
      <c r="Q3527">
        <v>15284900003906</v>
      </c>
    </row>
    <row r="3528" spans="1:17">
      <c r="A3528" t="s">
        <v>17</v>
      </c>
      <c r="B3528" t="s">
        <v>1658</v>
      </c>
      <c r="C3528" t="s">
        <v>6591</v>
      </c>
      <c r="D3528" t="s">
        <v>6707</v>
      </c>
      <c r="E3528" t="s">
        <v>6707</v>
      </c>
      <c r="F3528" s="1">
        <v>45826</v>
      </c>
      <c r="G3528" s="1">
        <v>45826</v>
      </c>
      <c r="H3528" s="1">
        <v>45809</v>
      </c>
      <c r="I3528" s="1">
        <v>45838</v>
      </c>
      <c r="J3528">
        <v>4</v>
      </c>
      <c r="K3528" t="s">
        <v>21</v>
      </c>
      <c r="L3528">
        <v>22.06</v>
      </c>
      <c r="O3528" t="s">
        <v>22</v>
      </c>
      <c r="P3528">
        <v>0</v>
      </c>
      <c r="Q3528">
        <v>15284900003907</v>
      </c>
    </row>
    <row r="3529" spans="1:17">
      <c r="A3529" t="s">
        <v>17</v>
      </c>
      <c r="B3529" t="s">
        <v>6708</v>
      </c>
      <c r="C3529" t="s">
        <v>6591</v>
      </c>
      <c r="D3529" t="s">
        <v>6709</v>
      </c>
      <c r="E3529" t="s">
        <v>6709</v>
      </c>
      <c r="F3529" s="1">
        <v>45826</v>
      </c>
      <c r="G3529" s="1">
        <v>45826</v>
      </c>
      <c r="H3529" s="1">
        <v>45809</v>
      </c>
      <c r="I3529" s="1">
        <v>45838</v>
      </c>
      <c r="J3529">
        <v>4</v>
      </c>
      <c r="K3529" t="s">
        <v>21</v>
      </c>
      <c r="L3529">
        <v>22.06</v>
      </c>
      <c r="O3529" t="s">
        <v>22</v>
      </c>
      <c r="P3529">
        <v>0</v>
      </c>
      <c r="Q3529">
        <v>15284900003908</v>
      </c>
    </row>
    <row r="3530" spans="1:17">
      <c r="A3530" t="s">
        <v>17</v>
      </c>
      <c r="B3530" t="s">
        <v>6710</v>
      </c>
      <c r="C3530" t="s">
        <v>6591</v>
      </c>
      <c r="D3530" t="s">
        <v>6711</v>
      </c>
      <c r="E3530" t="s">
        <v>6711</v>
      </c>
      <c r="F3530" s="1">
        <v>45826</v>
      </c>
      <c r="G3530" s="1">
        <v>45826</v>
      </c>
      <c r="H3530" s="1">
        <v>45809</v>
      </c>
      <c r="I3530" s="1">
        <v>45838</v>
      </c>
      <c r="J3530">
        <v>4</v>
      </c>
      <c r="K3530" t="s">
        <v>21</v>
      </c>
      <c r="L3530">
        <v>22.06</v>
      </c>
      <c r="O3530" t="s">
        <v>22</v>
      </c>
      <c r="P3530">
        <v>0</v>
      </c>
      <c r="Q3530">
        <v>15284900003909</v>
      </c>
    </row>
    <row r="3531" spans="1:17">
      <c r="A3531" t="s">
        <v>17</v>
      </c>
      <c r="B3531" t="s">
        <v>6712</v>
      </c>
      <c r="C3531" t="s">
        <v>6591</v>
      </c>
      <c r="D3531" t="s">
        <v>6713</v>
      </c>
      <c r="E3531" t="s">
        <v>6713</v>
      </c>
      <c r="F3531" s="1">
        <v>45826</v>
      </c>
      <c r="G3531" s="1">
        <v>45826</v>
      </c>
      <c r="H3531" s="1">
        <v>45809</v>
      </c>
      <c r="I3531" s="1">
        <v>45838</v>
      </c>
      <c r="J3531">
        <v>4</v>
      </c>
      <c r="K3531" t="s">
        <v>21</v>
      </c>
      <c r="L3531">
        <v>22.06</v>
      </c>
      <c r="O3531" t="s">
        <v>22</v>
      </c>
      <c r="P3531">
        <v>0</v>
      </c>
      <c r="Q3531">
        <v>15284900003910</v>
      </c>
    </row>
    <row r="3532" spans="1:17">
      <c r="A3532" t="s">
        <v>17</v>
      </c>
      <c r="B3532" t="s">
        <v>6714</v>
      </c>
      <c r="C3532" t="s">
        <v>6591</v>
      </c>
      <c r="D3532" t="s">
        <v>6715</v>
      </c>
      <c r="E3532" t="s">
        <v>6715</v>
      </c>
      <c r="F3532" s="1">
        <v>45826</v>
      </c>
      <c r="G3532" s="1">
        <v>45826</v>
      </c>
      <c r="H3532" s="1">
        <v>45809</v>
      </c>
      <c r="I3532" s="1">
        <v>45838</v>
      </c>
      <c r="J3532">
        <v>4</v>
      </c>
      <c r="K3532" t="s">
        <v>21</v>
      </c>
      <c r="L3532">
        <v>22.06</v>
      </c>
      <c r="O3532" t="s">
        <v>22</v>
      </c>
      <c r="P3532">
        <v>0</v>
      </c>
      <c r="Q3532">
        <v>15284900003911</v>
      </c>
    </row>
    <row r="3533" spans="1:17">
      <c r="A3533" t="s">
        <v>17</v>
      </c>
      <c r="B3533" t="s">
        <v>6716</v>
      </c>
      <c r="C3533" t="s">
        <v>6591</v>
      </c>
      <c r="D3533" t="s">
        <v>6717</v>
      </c>
      <c r="E3533" t="s">
        <v>6717</v>
      </c>
      <c r="F3533" s="1">
        <v>45826</v>
      </c>
      <c r="G3533" s="1">
        <v>45826</v>
      </c>
      <c r="H3533" s="1">
        <v>45809</v>
      </c>
      <c r="I3533" s="1">
        <v>45838</v>
      </c>
      <c r="J3533">
        <v>4</v>
      </c>
      <c r="K3533" t="s">
        <v>21</v>
      </c>
      <c r="L3533">
        <v>22.06</v>
      </c>
      <c r="O3533" t="s">
        <v>22</v>
      </c>
      <c r="P3533">
        <v>0</v>
      </c>
      <c r="Q3533">
        <v>15284900003912</v>
      </c>
    </row>
    <row r="3534" spans="1:17">
      <c r="A3534" t="s">
        <v>17</v>
      </c>
      <c r="B3534" t="s">
        <v>6718</v>
      </c>
      <c r="C3534" t="s">
        <v>6591</v>
      </c>
      <c r="D3534" t="s">
        <v>6719</v>
      </c>
      <c r="E3534" t="s">
        <v>6719</v>
      </c>
      <c r="F3534" s="1">
        <v>45826</v>
      </c>
      <c r="G3534" s="1">
        <v>45826</v>
      </c>
      <c r="H3534" s="1">
        <v>45809</v>
      </c>
      <c r="I3534" s="1">
        <v>45838</v>
      </c>
      <c r="J3534">
        <v>4</v>
      </c>
      <c r="K3534" t="s">
        <v>21</v>
      </c>
      <c r="L3534">
        <v>22.06</v>
      </c>
      <c r="O3534" t="s">
        <v>22</v>
      </c>
      <c r="P3534">
        <v>0</v>
      </c>
      <c r="Q3534">
        <v>15284900003913</v>
      </c>
    </row>
    <row r="3535" spans="1:17">
      <c r="A3535" t="s">
        <v>17</v>
      </c>
      <c r="B3535" t="s">
        <v>6720</v>
      </c>
      <c r="C3535" t="s">
        <v>6591</v>
      </c>
      <c r="D3535" t="s">
        <v>6721</v>
      </c>
      <c r="E3535" t="s">
        <v>6721</v>
      </c>
      <c r="F3535" s="1">
        <v>45826</v>
      </c>
      <c r="G3535" s="1">
        <v>45826</v>
      </c>
      <c r="H3535" s="1">
        <v>45809</v>
      </c>
      <c r="I3535" s="1">
        <v>45838</v>
      </c>
      <c r="J3535">
        <v>4</v>
      </c>
      <c r="K3535" t="s">
        <v>21</v>
      </c>
      <c r="L3535">
        <v>22.06</v>
      </c>
      <c r="O3535" t="s">
        <v>31</v>
      </c>
      <c r="P3535">
        <v>0</v>
      </c>
      <c r="Q3535">
        <v>15284900003914</v>
      </c>
    </row>
    <row r="3536" spans="1:17">
      <c r="A3536" t="s">
        <v>17</v>
      </c>
      <c r="B3536" t="s">
        <v>6722</v>
      </c>
      <c r="C3536" t="s">
        <v>6591</v>
      </c>
      <c r="D3536" t="s">
        <v>6723</v>
      </c>
      <c r="E3536" t="s">
        <v>6723</v>
      </c>
      <c r="F3536" s="1">
        <v>45826</v>
      </c>
      <c r="G3536" s="1">
        <v>45826</v>
      </c>
      <c r="H3536" s="1">
        <v>45809</v>
      </c>
      <c r="I3536" s="1">
        <v>45838</v>
      </c>
      <c r="J3536">
        <v>4</v>
      </c>
      <c r="K3536" t="s">
        <v>21</v>
      </c>
      <c r="L3536">
        <v>22.06</v>
      </c>
      <c r="O3536" t="s">
        <v>22</v>
      </c>
      <c r="P3536">
        <v>0</v>
      </c>
      <c r="Q3536">
        <v>15284900003915</v>
      </c>
    </row>
    <row r="3537" spans="1:17">
      <c r="A3537" t="s">
        <v>17</v>
      </c>
      <c r="B3537" t="s">
        <v>6724</v>
      </c>
      <c r="C3537" t="s">
        <v>6591</v>
      </c>
      <c r="D3537" t="s">
        <v>6725</v>
      </c>
      <c r="E3537" t="s">
        <v>6725</v>
      </c>
      <c r="F3537" s="1">
        <v>45826</v>
      </c>
      <c r="G3537" s="1">
        <v>45826</v>
      </c>
      <c r="H3537" s="1">
        <v>45809</v>
      </c>
      <c r="I3537" s="1">
        <v>45838</v>
      </c>
      <c r="J3537">
        <v>4</v>
      </c>
      <c r="K3537" t="s">
        <v>21</v>
      </c>
      <c r="L3537">
        <v>22.06</v>
      </c>
      <c r="O3537" t="s">
        <v>22</v>
      </c>
      <c r="P3537">
        <v>0</v>
      </c>
      <c r="Q3537">
        <v>15284900003916</v>
      </c>
    </row>
    <row r="3538" spans="1:17">
      <c r="A3538" t="s">
        <v>17</v>
      </c>
      <c r="B3538" t="s">
        <v>6726</v>
      </c>
      <c r="C3538" t="s">
        <v>6591</v>
      </c>
      <c r="D3538" t="s">
        <v>6727</v>
      </c>
      <c r="E3538" t="s">
        <v>6727</v>
      </c>
      <c r="F3538" s="1">
        <v>45826</v>
      </c>
      <c r="G3538" s="1">
        <v>45826</v>
      </c>
      <c r="H3538" s="1">
        <v>45809</v>
      </c>
      <c r="I3538" s="1">
        <v>45838</v>
      </c>
      <c r="J3538">
        <v>4</v>
      </c>
      <c r="K3538" t="s">
        <v>21</v>
      </c>
      <c r="L3538">
        <v>22.06</v>
      </c>
      <c r="O3538" t="s">
        <v>22</v>
      </c>
      <c r="P3538">
        <v>0</v>
      </c>
      <c r="Q3538">
        <v>15284900003917</v>
      </c>
    </row>
    <row r="3539" spans="1:17">
      <c r="A3539" t="s">
        <v>17</v>
      </c>
      <c r="B3539" t="s">
        <v>6728</v>
      </c>
      <c r="C3539" t="s">
        <v>6591</v>
      </c>
      <c r="D3539" t="s">
        <v>6729</v>
      </c>
      <c r="E3539" t="s">
        <v>6729</v>
      </c>
      <c r="F3539" s="1">
        <v>45826</v>
      </c>
      <c r="G3539" s="1">
        <v>45826</v>
      </c>
      <c r="H3539" s="1">
        <v>45809</v>
      </c>
      <c r="I3539" s="1">
        <v>45838</v>
      </c>
      <c r="J3539">
        <v>4</v>
      </c>
      <c r="K3539" t="s">
        <v>21</v>
      </c>
      <c r="L3539">
        <v>22.06</v>
      </c>
      <c r="O3539" t="s">
        <v>22</v>
      </c>
      <c r="P3539">
        <v>0</v>
      </c>
      <c r="Q3539">
        <v>15284900003918</v>
      </c>
    </row>
    <row r="3540" spans="1:17">
      <c r="A3540" t="s">
        <v>17</v>
      </c>
      <c r="B3540" t="s">
        <v>6730</v>
      </c>
      <c r="C3540" t="s">
        <v>6591</v>
      </c>
      <c r="D3540" t="s">
        <v>6731</v>
      </c>
      <c r="E3540" t="s">
        <v>6731</v>
      </c>
      <c r="F3540" s="1">
        <v>45826</v>
      </c>
      <c r="G3540" s="1">
        <v>45826</v>
      </c>
      <c r="H3540" s="1">
        <v>45809</v>
      </c>
      <c r="I3540" s="1">
        <v>45838</v>
      </c>
      <c r="J3540">
        <v>4</v>
      </c>
      <c r="K3540" t="s">
        <v>21</v>
      </c>
      <c r="L3540">
        <v>22.06</v>
      </c>
      <c r="O3540" t="s">
        <v>31</v>
      </c>
      <c r="P3540">
        <v>0</v>
      </c>
      <c r="Q3540">
        <v>15284900003919</v>
      </c>
    </row>
    <row r="3541" spans="1:17">
      <c r="A3541" t="s">
        <v>17</v>
      </c>
      <c r="B3541" t="s">
        <v>6732</v>
      </c>
      <c r="C3541" t="s">
        <v>6591</v>
      </c>
      <c r="D3541" t="s">
        <v>6733</v>
      </c>
      <c r="E3541" t="s">
        <v>6733</v>
      </c>
      <c r="F3541" s="1">
        <v>45826</v>
      </c>
      <c r="G3541" s="1">
        <v>45826</v>
      </c>
      <c r="H3541" s="1">
        <v>45809</v>
      </c>
      <c r="I3541" s="1">
        <v>45838</v>
      </c>
      <c r="J3541">
        <v>4</v>
      </c>
      <c r="K3541" t="s">
        <v>21</v>
      </c>
      <c r="L3541">
        <v>22.06</v>
      </c>
      <c r="O3541" t="s">
        <v>22</v>
      </c>
      <c r="P3541">
        <v>0</v>
      </c>
      <c r="Q3541">
        <v>15284900003920</v>
      </c>
    </row>
    <row r="3542" spans="1:17">
      <c r="A3542" t="s">
        <v>17</v>
      </c>
      <c r="B3542" t="s">
        <v>6734</v>
      </c>
      <c r="C3542" t="s">
        <v>6591</v>
      </c>
      <c r="D3542" t="s">
        <v>6735</v>
      </c>
      <c r="E3542" t="s">
        <v>6735</v>
      </c>
      <c r="F3542" s="1">
        <v>45826</v>
      </c>
      <c r="G3542" s="1">
        <v>45826</v>
      </c>
      <c r="H3542" s="1">
        <v>45809</v>
      </c>
      <c r="I3542" s="1">
        <v>45838</v>
      </c>
      <c r="J3542">
        <v>4</v>
      </c>
      <c r="K3542" t="s">
        <v>21</v>
      </c>
      <c r="L3542">
        <v>22.06</v>
      </c>
      <c r="O3542" t="s">
        <v>98</v>
      </c>
      <c r="P3542">
        <v>0</v>
      </c>
      <c r="Q3542">
        <v>15284900004514</v>
      </c>
    </row>
    <row r="3543" spans="1:17">
      <c r="A3543" t="s">
        <v>17</v>
      </c>
      <c r="B3543" t="s">
        <v>6736</v>
      </c>
      <c r="C3543" t="s">
        <v>6591</v>
      </c>
      <c r="D3543" t="s">
        <v>6737</v>
      </c>
      <c r="E3543" t="s">
        <v>6737</v>
      </c>
      <c r="F3543" s="1">
        <v>45826</v>
      </c>
      <c r="G3543" s="1">
        <v>45826</v>
      </c>
      <c r="H3543" s="1">
        <v>45809</v>
      </c>
      <c r="I3543" s="1">
        <v>45838</v>
      </c>
      <c r="J3543">
        <v>4</v>
      </c>
      <c r="K3543" t="s">
        <v>21</v>
      </c>
      <c r="L3543">
        <v>22.06</v>
      </c>
      <c r="O3543" t="s">
        <v>22</v>
      </c>
      <c r="P3543">
        <v>0</v>
      </c>
      <c r="Q3543">
        <v>15284900003922</v>
      </c>
    </row>
    <row r="3544" spans="1:17">
      <c r="A3544" t="s">
        <v>17</v>
      </c>
      <c r="B3544" t="s">
        <v>6738</v>
      </c>
      <c r="C3544" t="s">
        <v>6591</v>
      </c>
      <c r="D3544" t="s">
        <v>6739</v>
      </c>
      <c r="E3544" t="s">
        <v>6739</v>
      </c>
      <c r="F3544" s="1">
        <v>45826</v>
      </c>
      <c r="G3544" s="1">
        <v>45826</v>
      </c>
      <c r="H3544" s="1">
        <v>45809</v>
      </c>
      <c r="I3544" s="1">
        <v>45838</v>
      </c>
      <c r="J3544">
        <v>4</v>
      </c>
      <c r="K3544" t="s">
        <v>21</v>
      </c>
      <c r="L3544">
        <v>22.06</v>
      </c>
      <c r="O3544" t="s">
        <v>22</v>
      </c>
      <c r="P3544">
        <v>0</v>
      </c>
      <c r="Q3544">
        <v>15284900003923</v>
      </c>
    </row>
    <row r="3545" spans="1:17">
      <c r="A3545" t="s">
        <v>17</v>
      </c>
      <c r="B3545" t="s">
        <v>6740</v>
      </c>
      <c r="C3545" t="s">
        <v>6591</v>
      </c>
      <c r="D3545" t="s">
        <v>6741</v>
      </c>
      <c r="E3545" t="s">
        <v>6741</v>
      </c>
      <c r="F3545" s="1">
        <v>45826</v>
      </c>
      <c r="G3545" s="1">
        <v>45826</v>
      </c>
      <c r="H3545" s="1">
        <v>45809</v>
      </c>
      <c r="I3545" s="1">
        <v>45838</v>
      </c>
      <c r="J3545">
        <v>4</v>
      </c>
      <c r="K3545" t="s">
        <v>21</v>
      </c>
      <c r="L3545">
        <v>22.06</v>
      </c>
      <c r="O3545" t="s">
        <v>22</v>
      </c>
      <c r="P3545">
        <v>0</v>
      </c>
      <c r="Q3545">
        <v>15284900003924</v>
      </c>
    </row>
    <row r="3546" spans="1:17">
      <c r="A3546" t="s">
        <v>17</v>
      </c>
      <c r="B3546" t="s">
        <v>6742</v>
      </c>
      <c r="C3546" t="s">
        <v>6591</v>
      </c>
      <c r="D3546" t="s">
        <v>6743</v>
      </c>
      <c r="E3546" t="s">
        <v>6743</v>
      </c>
      <c r="F3546" s="1">
        <v>45826</v>
      </c>
      <c r="G3546" s="1">
        <v>45826</v>
      </c>
      <c r="H3546" s="1">
        <v>45809</v>
      </c>
      <c r="I3546" s="1">
        <v>45838</v>
      </c>
      <c r="J3546">
        <v>4</v>
      </c>
      <c r="K3546" t="s">
        <v>21</v>
      </c>
      <c r="L3546">
        <v>22.06</v>
      </c>
      <c r="O3546" t="s">
        <v>98</v>
      </c>
      <c r="P3546">
        <v>0</v>
      </c>
      <c r="Q3546">
        <v>15284900003825</v>
      </c>
    </row>
    <row r="3547" spans="1:17">
      <c r="A3547" t="s">
        <v>17</v>
      </c>
      <c r="B3547" t="s">
        <v>6744</v>
      </c>
      <c r="C3547" t="s">
        <v>6591</v>
      </c>
      <c r="D3547" t="s">
        <v>6745</v>
      </c>
      <c r="E3547" t="s">
        <v>6745</v>
      </c>
      <c r="F3547" s="1">
        <v>45826</v>
      </c>
      <c r="G3547" s="1">
        <v>45826</v>
      </c>
      <c r="H3547" s="1">
        <v>45809</v>
      </c>
      <c r="I3547" s="1">
        <v>45838</v>
      </c>
      <c r="J3547">
        <v>4</v>
      </c>
      <c r="K3547" t="s">
        <v>21</v>
      </c>
      <c r="L3547">
        <v>22.06</v>
      </c>
      <c r="O3547" t="s">
        <v>98</v>
      </c>
      <c r="P3547">
        <v>0</v>
      </c>
      <c r="Q3547">
        <v>15284900003826</v>
      </c>
    </row>
    <row r="3548" spans="1:17">
      <c r="A3548" t="s">
        <v>17</v>
      </c>
      <c r="B3548" t="s">
        <v>6746</v>
      </c>
      <c r="C3548" t="s">
        <v>6591</v>
      </c>
      <c r="D3548" t="s">
        <v>6747</v>
      </c>
      <c r="E3548" t="s">
        <v>6747</v>
      </c>
      <c r="F3548" s="1">
        <v>45826</v>
      </c>
      <c r="G3548" s="1">
        <v>45826</v>
      </c>
      <c r="H3548" s="1">
        <v>45809</v>
      </c>
      <c r="I3548" s="1">
        <v>45838</v>
      </c>
      <c r="J3548">
        <v>4</v>
      </c>
      <c r="K3548" t="s">
        <v>21</v>
      </c>
      <c r="L3548">
        <v>22.06</v>
      </c>
      <c r="O3548" t="s">
        <v>31</v>
      </c>
      <c r="P3548">
        <v>0</v>
      </c>
      <c r="Q3548">
        <v>15284900003827</v>
      </c>
    </row>
    <row r="3549" spans="1:17">
      <c r="A3549" t="s">
        <v>17</v>
      </c>
      <c r="B3549" t="s">
        <v>6748</v>
      </c>
      <c r="C3549" t="s">
        <v>6591</v>
      </c>
      <c r="D3549" t="s">
        <v>6749</v>
      </c>
      <c r="E3549" t="s">
        <v>6749</v>
      </c>
      <c r="F3549" s="1">
        <v>45826</v>
      </c>
      <c r="G3549" s="1">
        <v>45826</v>
      </c>
      <c r="H3549" s="1">
        <v>45809</v>
      </c>
      <c r="I3549" s="1">
        <v>45838</v>
      </c>
      <c r="J3549">
        <v>4</v>
      </c>
      <c r="K3549" t="s">
        <v>21</v>
      </c>
      <c r="L3549">
        <v>22.06</v>
      </c>
      <c r="O3549" t="s">
        <v>22</v>
      </c>
      <c r="P3549">
        <v>0</v>
      </c>
      <c r="Q3549">
        <v>15284900003828</v>
      </c>
    </row>
    <row r="3550" spans="1:17">
      <c r="A3550" t="s">
        <v>17</v>
      </c>
      <c r="B3550" t="s">
        <v>6750</v>
      </c>
      <c r="C3550" t="s">
        <v>6591</v>
      </c>
      <c r="D3550" t="s">
        <v>6751</v>
      </c>
      <c r="E3550" t="s">
        <v>6751</v>
      </c>
      <c r="F3550" s="1">
        <v>45826</v>
      </c>
      <c r="G3550" s="1">
        <v>45826</v>
      </c>
      <c r="H3550" s="1">
        <v>45809</v>
      </c>
      <c r="I3550" s="1">
        <v>45838</v>
      </c>
      <c r="J3550">
        <v>4</v>
      </c>
      <c r="K3550" t="s">
        <v>21</v>
      </c>
      <c r="L3550">
        <v>22.06</v>
      </c>
      <c r="O3550" t="s">
        <v>98</v>
      </c>
      <c r="P3550">
        <v>0</v>
      </c>
      <c r="Q3550">
        <v>15284900004523</v>
      </c>
    </row>
    <row r="3551" spans="1:17">
      <c r="A3551" t="s">
        <v>17</v>
      </c>
      <c r="B3551" t="s">
        <v>6752</v>
      </c>
      <c r="C3551" t="s">
        <v>6591</v>
      </c>
      <c r="D3551" t="s">
        <v>6753</v>
      </c>
      <c r="E3551" t="s">
        <v>6753</v>
      </c>
      <c r="F3551" s="1">
        <v>45826</v>
      </c>
      <c r="G3551" s="1">
        <v>45826</v>
      </c>
      <c r="H3551" s="1">
        <v>45809</v>
      </c>
      <c r="I3551" s="1">
        <v>45838</v>
      </c>
      <c r="J3551">
        <v>4</v>
      </c>
      <c r="K3551" t="s">
        <v>21</v>
      </c>
      <c r="L3551">
        <v>22.06</v>
      </c>
      <c r="O3551" t="s">
        <v>22</v>
      </c>
      <c r="P3551">
        <v>0</v>
      </c>
      <c r="Q3551">
        <v>15284900003926</v>
      </c>
    </row>
    <row r="3552" spans="1:17">
      <c r="A3552" t="s">
        <v>17</v>
      </c>
      <c r="B3552" t="s">
        <v>6754</v>
      </c>
      <c r="C3552" t="s">
        <v>6591</v>
      </c>
      <c r="D3552" t="s">
        <v>6755</v>
      </c>
      <c r="E3552" t="s">
        <v>6755</v>
      </c>
      <c r="F3552" s="1">
        <v>45826</v>
      </c>
      <c r="G3552" s="1">
        <v>45826</v>
      </c>
      <c r="H3552" s="1">
        <v>45809</v>
      </c>
      <c r="I3552" s="1">
        <v>45838</v>
      </c>
      <c r="J3552">
        <v>4</v>
      </c>
      <c r="K3552" t="s">
        <v>21</v>
      </c>
      <c r="L3552">
        <v>22.06</v>
      </c>
      <c r="O3552" t="s">
        <v>22</v>
      </c>
      <c r="P3552">
        <v>0</v>
      </c>
      <c r="Q3552">
        <v>15284900003927</v>
      </c>
    </row>
    <row r="3553" spans="1:17">
      <c r="A3553" t="s">
        <v>17</v>
      </c>
      <c r="B3553" t="s">
        <v>6756</v>
      </c>
      <c r="C3553" t="s">
        <v>6591</v>
      </c>
      <c r="D3553" t="s">
        <v>6757</v>
      </c>
      <c r="E3553" t="s">
        <v>6757</v>
      </c>
      <c r="F3553" s="1">
        <v>45826</v>
      </c>
      <c r="G3553" s="1">
        <v>45826</v>
      </c>
      <c r="H3553" s="1">
        <v>45809</v>
      </c>
      <c r="I3553" s="1">
        <v>45838</v>
      </c>
      <c r="J3553">
        <v>4</v>
      </c>
      <c r="K3553" t="s">
        <v>21</v>
      </c>
      <c r="L3553">
        <v>22.06</v>
      </c>
      <c r="O3553" t="s">
        <v>22</v>
      </c>
      <c r="P3553">
        <v>0</v>
      </c>
      <c r="Q3553">
        <v>15284900003928</v>
      </c>
    </row>
    <row r="3554" spans="1:17">
      <c r="A3554" t="s">
        <v>17</v>
      </c>
      <c r="B3554" t="s">
        <v>6758</v>
      </c>
      <c r="C3554" t="s">
        <v>6591</v>
      </c>
      <c r="D3554" t="s">
        <v>6759</v>
      </c>
      <c r="E3554" t="s">
        <v>6759</v>
      </c>
      <c r="F3554" s="1">
        <v>45826</v>
      </c>
      <c r="G3554" s="1">
        <v>45826</v>
      </c>
      <c r="H3554" s="1">
        <v>45809</v>
      </c>
      <c r="I3554" s="1">
        <v>45838</v>
      </c>
      <c r="J3554">
        <v>4</v>
      </c>
      <c r="K3554" t="s">
        <v>21</v>
      </c>
      <c r="L3554">
        <v>22.06</v>
      </c>
      <c r="O3554" t="s">
        <v>98</v>
      </c>
      <c r="P3554">
        <v>0</v>
      </c>
      <c r="Q3554">
        <v>15284900004592</v>
      </c>
    </row>
    <row r="3555" spans="1:17">
      <c r="A3555" t="s">
        <v>17</v>
      </c>
      <c r="B3555" t="s">
        <v>6760</v>
      </c>
      <c r="C3555" t="s">
        <v>6591</v>
      </c>
      <c r="D3555" t="s">
        <v>6761</v>
      </c>
      <c r="E3555" t="s">
        <v>6761</v>
      </c>
      <c r="F3555" s="1">
        <v>45826</v>
      </c>
      <c r="G3555" s="1">
        <v>45826</v>
      </c>
      <c r="H3555" s="1">
        <v>45809</v>
      </c>
      <c r="I3555" s="1">
        <v>45838</v>
      </c>
      <c r="J3555">
        <v>4</v>
      </c>
      <c r="K3555" t="s">
        <v>21</v>
      </c>
      <c r="L3555">
        <v>22.06</v>
      </c>
      <c r="O3555" t="s">
        <v>22</v>
      </c>
      <c r="P3555">
        <v>0</v>
      </c>
      <c r="Q3555">
        <v>15284900003929</v>
      </c>
    </row>
    <row r="3556" spans="1:17">
      <c r="A3556" t="s">
        <v>17</v>
      </c>
      <c r="B3556" t="s">
        <v>6762</v>
      </c>
      <c r="C3556" t="s">
        <v>6591</v>
      </c>
      <c r="D3556" t="s">
        <v>6763</v>
      </c>
      <c r="E3556" t="s">
        <v>6763</v>
      </c>
      <c r="F3556" s="1">
        <v>45826</v>
      </c>
      <c r="G3556" s="1">
        <v>45826</v>
      </c>
      <c r="H3556" s="1">
        <v>45809</v>
      </c>
      <c r="I3556" s="1">
        <v>45838</v>
      </c>
      <c r="J3556">
        <v>4</v>
      </c>
      <c r="K3556" t="s">
        <v>21</v>
      </c>
      <c r="L3556">
        <v>22.06</v>
      </c>
      <c r="O3556" t="s">
        <v>22</v>
      </c>
      <c r="P3556">
        <v>0</v>
      </c>
      <c r="Q3556">
        <v>15284900003930</v>
      </c>
    </row>
    <row r="3557" spans="1:17">
      <c r="A3557" t="s">
        <v>17</v>
      </c>
      <c r="B3557" t="s">
        <v>6764</v>
      </c>
      <c r="C3557" t="s">
        <v>6591</v>
      </c>
      <c r="D3557" t="s">
        <v>6765</v>
      </c>
      <c r="E3557" t="s">
        <v>6765</v>
      </c>
      <c r="F3557" s="1">
        <v>45826</v>
      </c>
      <c r="G3557" s="1">
        <v>45826</v>
      </c>
      <c r="H3557" s="1">
        <v>45809</v>
      </c>
      <c r="I3557" s="1">
        <v>45838</v>
      </c>
      <c r="J3557">
        <v>4</v>
      </c>
      <c r="K3557" t="s">
        <v>21</v>
      </c>
      <c r="L3557">
        <v>22.06</v>
      </c>
      <c r="O3557" t="s">
        <v>22</v>
      </c>
      <c r="P3557">
        <v>0</v>
      </c>
      <c r="Q3557">
        <v>15284900003931</v>
      </c>
    </row>
    <row r="3558" spans="1:17">
      <c r="A3558" t="s">
        <v>17</v>
      </c>
      <c r="B3558" t="s">
        <v>6766</v>
      </c>
      <c r="C3558" t="s">
        <v>6591</v>
      </c>
      <c r="D3558" t="s">
        <v>6767</v>
      </c>
      <c r="E3558" t="s">
        <v>6767</v>
      </c>
      <c r="F3558" s="1">
        <v>45826</v>
      </c>
      <c r="G3558" s="1">
        <v>45826</v>
      </c>
      <c r="H3558" s="1">
        <v>45809</v>
      </c>
      <c r="I3558" s="1">
        <v>45838</v>
      </c>
      <c r="J3558">
        <v>4</v>
      </c>
      <c r="K3558" t="s">
        <v>21</v>
      </c>
      <c r="L3558">
        <v>22.06</v>
      </c>
      <c r="O3558" t="s">
        <v>22</v>
      </c>
      <c r="P3558">
        <v>0</v>
      </c>
      <c r="Q3558">
        <v>15284900000688</v>
      </c>
    </row>
    <row r="3559" spans="1:17">
      <c r="A3559" t="s">
        <v>17</v>
      </c>
      <c r="B3559" t="s">
        <v>6768</v>
      </c>
      <c r="C3559" t="s">
        <v>6591</v>
      </c>
      <c r="D3559" t="s">
        <v>6769</v>
      </c>
      <c r="E3559" t="s">
        <v>6769</v>
      </c>
      <c r="F3559" s="1">
        <v>45826</v>
      </c>
      <c r="G3559" s="1">
        <v>45826</v>
      </c>
      <c r="H3559" s="1">
        <v>45809</v>
      </c>
      <c r="I3559" s="1">
        <v>45838</v>
      </c>
      <c r="J3559">
        <v>4</v>
      </c>
      <c r="K3559" t="s">
        <v>21</v>
      </c>
      <c r="L3559">
        <v>22.06</v>
      </c>
      <c r="O3559" t="s">
        <v>22</v>
      </c>
      <c r="P3559">
        <v>0</v>
      </c>
      <c r="Q3559">
        <v>15284900003932</v>
      </c>
    </row>
    <row r="3560" spans="1:17">
      <c r="A3560" t="s">
        <v>17</v>
      </c>
      <c r="B3560" t="s">
        <v>6770</v>
      </c>
      <c r="C3560" t="s">
        <v>6591</v>
      </c>
      <c r="D3560" t="s">
        <v>6771</v>
      </c>
      <c r="E3560" t="s">
        <v>6771</v>
      </c>
      <c r="F3560" s="1">
        <v>45826</v>
      </c>
      <c r="G3560" s="1">
        <v>45826</v>
      </c>
      <c r="H3560" s="1">
        <v>45809</v>
      </c>
      <c r="I3560" s="1">
        <v>45838</v>
      </c>
      <c r="J3560">
        <v>4</v>
      </c>
      <c r="K3560" t="s">
        <v>21</v>
      </c>
      <c r="L3560">
        <v>22.06</v>
      </c>
      <c r="O3560" t="s">
        <v>22</v>
      </c>
      <c r="P3560">
        <v>0</v>
      </c>
      <c r="Q3560">
        <v>15284900003933</v>
      </c>
    </row>
    <row r="3561" spans="1:17">
      <c r="A3561" t="s">
        <v>17</v>
      </c>
      <c r="B3561" t="s">
        <v>6772</v>
      </c>
      <c r="C3561" t="s">
        <v>6591</v>
      </c>
      <c r="D3561" t="s">
        <v>6773</v>
      </c>
      <c r="E3561" t="s">
        <v>6773</v>
      </c>
      <c r="F3561" s="1">
        <v>45826</v>
      </c>
      <c r="G3561" s="1">
        <v>45826</v>
      </c>
      <c r="H3561" s="1">
        <v>45809</v>
      </c>
      <c r="I3561" s="1">
        <v>45838</v>
      </c>
      <c r="J3561">
        <v>4</v>
      </c>
      <c r="K3561" t="s">
        <v>21</v>
      </c>
      <c r="L3561">
        <v>22.06</v>
      </c>
      <c r="O3561" t="s">
        <v>965</v>
      </c>
      <c r="P3561">
        <v>0</v>
      </c>
      <c r="Q3561">
        <v>15284900003934</v>
      </c>
    </row>
    <row r="3562" spans="1:17">
      <c r="A3562" t="s">
        <v>17</v>
      </c>
      <c r="B3562" t="s">
        <v>6774</v>
      </c>
      <c r="C3562" t="s">
        <v>6591</v>
      </c>
      <c r="D3562" t="s">
        <v>6775</v>
      </c>
      <c r="E3562" t="s">
        <v>6775</v>
      </c>
      <c r="F3562" s="1">
        <v>45826</v>
      </c>
      <c r="G3562" s="1">
        <v>45826</v>
      </c>
      <c r="H3562" s="1">
        <v>45809</v>
      </c>
      <c r="I3562" s="1">
        <v>45838</v>
      </c>
      <c r="J3562">
        <v>4</v>
      </c>
      <c r="K3562" t="s">
        <v>21</v>
      </c>
      <c r="L3562">
        <v>22.06</v>
      </c>
      <c r="O3562" t="s">
        <v>22</v>
      </c>
      <c r="P3562">
        <v>0</v>
      </c>
      <c r="Q3562">
        <v>15284900003935</v>
      </c>
    </row>
    <row r="3563" spans="1:17">
      <c r="A3563" t="s">
        <v>17</v>
      </c>
      <c r="B3563" t="s">
        <v>6776</v>
      </c>
      <c r="C3563" t="s">
        <v>6591</v>
      </c>
      <c r="D3563" t="s">
        <v>6777</v>
      </c>
      <c r="E3563" t="s">
        <v>6777</v>
      </c>
      <c r="F3563" s="1">
        <v>45826</v>
      </c>
      <c r="G3563" s="1">
        <v>45826</v>
      </c>
      <c r="H3563" s="1">
        <v>45809</v>
      </c>
      <c r="I3563" s="1">
        <v>45838</v>
      </c>
      <c r="J3563">
        <v>4</v>
      </c>
      <c r="K3563" t="s">
        <v>21</v>
      </c>
      <c r="L3563">
        <v>22.06</v>
      </c>
      <c r="O3563" t="s">
        <v>22</v>
      </c>
      <c r="P3563">
        <v>0</v>
      </c>
      <c r="Q3563">
        <v>15284900003936</v>
      </c>
    </row>
    <row r="3564" spans="1:17">
      <c r="A3564" t="s">
        <v>17</v>
      </c>
      <c r="B3564" t="s">
        <v>6778</v>
      </c>
      <c r="C3564" t="s">
        <v>6591</v>
      </c>
      <c r="D3564" t="s">
        <v>6779</v>
      </c>
      <c r="E3564" t="s">
        <v>6779</v>
      </c>
      <c r="F3564" s="1">
        <v>45826</v>
      </c>
      <c r="G3564" s="1">
        <v>45826</v>
      </c>
      <c r="H3564" s="1">
        <v>45809</v>
      </c>
      <c r="I3564" s="1">
        <v>45838</v>
      </c>
      <c r="J3564">
        <v>4</v>
      </c>
      <c r="K3564" t="s">
        <v>21</v>
      </c>
      <c r="L3564">
        <v>22.06</v>
      </c>
      <c r="O3564" t="s">
        <v>22</v>
      </c>
      <c r="P3564">
        <v>0</v>
      </c>
      <c r="Q3564">
        <v>15284900003937</v>
      </c>
    </row>
    <row r="3565" spans="1:17">
      <c r="A3565" t="s">
        <v>17</v>
      </c>
      <c r="B3565" t="s">
        <v>6780</v>
      </c>
      <c r="C3565" t="s">
        <v>6591</v>
      </c>
      <c r="D3565" t="s">
        <v>6781</v>
      </c>
      <c r="E3565" t="s">
        <v>6781</v>
      </c>
      <c r="F3565" s="1">
        <v>45826</v>
      </c>
      <c r="G3565" s="1">
        <v>45826</v>
      </c>
      <c r="H3565" s="1">
        <v>45809</v>
      </c>
      <c r="I3565" s="1">
        <v>45838</v>
      </c>
      <c r="J3565">
        <v>4</v>
      </c>
      <c r="K3565" t="s">
        <v>21</v>
      </c>
      <c r="L3565">
        <v>22.06</v>
      </c>
      <c r="O3565" t="s">
        <v>31</v>
      </c>
      <c r="P3565">
        <v>0</v>
      </c>
      <c r="Q3565">
        <v>15284900003938</v>
      </c>
    </row>
    <row r="3566" spans="1:17">
      <c r="A3566" t="s">
        <v>17</v>
      </c>
      <c r="B3566" t="s">
        <v>6782</v>
      </c>
      <c r="C3566" t="s">
        <v>6591</v>
      </c>
      <c r="D3566" t="s">
        <v>6783</v>
      </c>
      <c r="E3566" t="s">
        <v>6783</v>
      </c>
      <c r="F3566" s="1">
        <v>45826</v>
      </c>
      <c r="G3566" s="1">
        <v>45826</v>
      </c>
      <c r="H3566" s="1">
        <v>45809</v>
      </c>
      <c r="I3566" s="1">
        <v>45838</v>
      </c>
      <c r="J3566">
        <v>4</v>
      </c>
      <c r="K3566" t="s">
        <v>21</v>
      </c>
      <c r="L3566">
        <v>22.06</v>
      </c>
      <c r="O3566" t="s">
        <v>31</v>
      </c>
      <c r="P3566">
        <v>0</v>
      </c>
      <c r="Q3566">
        <v>15284900003939</v>
      </c>
    </row>
    <row r="3567" spans="1:17">
      <c r="A3567" t="s">
        <v>17</v>
      </c>
      <c r="B3567" t="s">
        <v>6784</v>
      </c>
      <c r="C3567" t="s">
        <v>6591</v>
      </c>
      <c r="D3567" t="s">
        <v>6785</v>
      </c>
      <c r="E3567" t="s">
        <v>6785</v>
      </c>
      <c r="F3567" s="1">
        <v>45826</v>
      </c>
      <c r="G3567" s="1">
        <v>45826</v>
      </c>
      <c r="H3567" s="1">
        <v>45809</v>
      </c>
      <c r="I3567" s="1">
        <v>45838</v>
      </c>
      <c r="J3567">
        <v>4</v>
      </c>
      <c r="K3567" t="s">
        <v>21</v>
      </c>
      <c r="L3567">
        <v>22.06</v>
      </c>
      <c r="O3567" t="s">
        <v>22</v>
      </c>
      <c r="P3567">
        <v>0</v>
      </c>
      <c r="Q3567">
        <v>15284900003940</v>
      </c>
    </row>
    <row r="3568" spans="1:17">
      <c r="A3568" t="s">
        <v>17</v>
      </c>
      <c r="B3568" t="s">
        <v>6786</v>
      </c>
      <c r="C3568" t="s">
        <v>6591</v>
      </c>
      <c r="D3568" t="s">
        <v>6787</v>
      </c>
      <c r="E3568" t="s">
        <v>6787</v>
      </c>
      <c r="F3568" s="1">
        <v>45826</v>
      </c>
      <c r="G3568" s="1">
        <v>45826</v>
      </c>
      <c r="H3568" s="1">
        <v>45809</v>
      </c>
      <c r="I3568" s="1">
        <v>45838</v>
      </c>
      <c r="J3568">
        <v>4</v>
      </c>
      <c r="K3568" t="s">
        <v>21</v>
      </c>
      <c r="L3568">
        <v>22.06</v>
      </c>
      <c r="O3568" t="s">
        <v>22</v>
      </c>
      <c r="P3568">
        <v>0</v>
      </c>
      <c r="Q3568">
        <v>15284900003941</v>
      </c>
    </row>
    <row r="3569" spans="1:17">
      <c r="A3569" t="s">
        <v>17</v>
      </c>
      <c r="B3569" t="s">
        <v>6788</v>
      </c>
      <c r="C3569" t="s">
        <v>6591</v>
      </c>
      <c r="D3569" t="s">
        <v>6789</v>
      </c>
      <c r="E3569" t="s">
        <v>6789</v>
      </c>
      <c r="F3569" s="1">
        <v>45826</v>
      </c>
      <c r="G3569" s="1">
        <v>45826</v>
      </c>
      <c r="H3569" s="1">
        <v>45809</v>
      </c>
      <c r="I3569" s="1">
        <v>45838</v>
      </c>
      <c r="J3569">
        <v>4</v>
      </c>
      <c r="K3569" t="s">
        <v>21</v>
      </c>
      <c r="L3569">
        <v>22.06</v>
      </c>
      <c r="O3569" t="s">
        <v>22</v>
      </c>
      <c r="P3569">
        <v>0</v>
      </c>
      <c r="Q3569">
        <v>15284900003942</v>
      </c>
    </row>
    <row r="3570" spans="1:17">
      <c r="A3570" t="s">
        <v>17</v>
      </c>
      <c r="B3570" t="s">
        <v>6790</v>
      </c>
      <c r="C3570" t="s">
        <v>6591</v>
      </c>
      <c r="D3570" t="s">
        <v>6791</v>
      </c>
      <c r="E3570" t="s">
        <v>6791</v>
      </c>
      <c r="F3570" s="1">
        <v>45826</v>
      </c>
      <c r="G3570" s="1">
        <v>45826</v>
      </c>
      <c r="H3570" s="1">
        <v>45809</v>
      </c>
      <c r="I3570" s="1">
        <v>45838</v>
      </c>
      <c r="J3570">
        <v>4</v>
      </c>
      <c r="K3570" t="s">
        <v>21</v>
      </c>
      <c r="L3570">
        <v>22.06</v>
      </c>
      <c r="O3570" t="s">
        <v>22</v>
      </c>
      <c r="P3570">
        <v>0</v>
      </c>
      <c r="Q3570">
        <v>15284900003943</v>
      </c>
    </row>
    <row r="3571" spans="1:17">
      <c r="A3571" t="s">
        <v>17</v>
      </c>
      <c r="B3571" t="s">
        <v>6792</v>
      </c>
      <c r="C3571" t="s">
        <v>6591</v>
      </c>
      <c r="D3571" t="s">
        <v>6793</v>
      </c>
      <c r="E3571" t="s">
        <v>6793</v>
      </c>
      <c r="F3571" s="1">
        <v>45826</v>
      </c>
      <c r="G3571" s="1">
        <v>45826</v>
      </c>
      <c r="H3571" s="1">
        <v>45809</v>
      </c>
      <c r="I3571" s="1">
        <v>45838</v>
      </c>
      <c r="J3571">
        <v>4</v>
      </c>
      <c r="K3571" t="s">
        <v>21</v>
      </c>
      <c r="L3571">
        <v>22.06</v>
      </c>
      <c r="O3571" t="s">
        <v>22</v>
      </c>
      <c r="P3571">
        <v>0</v>
      </c>
      <c r="Q3571">
        <v>15284900003944</v>
      </c>
    </row>
    <row r="3572" spans="1:17">
      <c r="A3572" t="s">
        <v>17</v>
      </c>
      <c r="B3572" t="s">
        <v>6794</v>
      </c>
      <c r="C3572" t="s">
        <v>6591</v>
      </c>
      <c r="D3572" t="s">
        <v>6795</v>
      </c>
      <c r="E3572" t="s">
        <v>6795</v>
      </c>
      <c r="F3572" s="1">
        <v>45826</v>
      </c>
      <c r="G3572" s="1">
        <v>45826</v>
      </c>
      <c r="H3572" s="1">
        <v>45809</v>
      </c>
      <c r="I3572" s="1">
        <v>45838</v>
      </c>
      <c r="J3572">
        <v>4</v>
      </c>
      <c r="K3572" t="s">
        <v>21</v>
      </c>
      <c r="L3572">
        <v>22.06</v>
      </c>
      <c r="O3572" t="s">
        <v>22</v>
      </c>
      <c r="P3572">
        <v>0</v>
      </c>
      <c r="Q3572">
        <v>15284900003945</v>
      </c>
    </row>
    <row r="3573" spans="1:17">
      <c r="A3573" t="s">
        <v>17</v>
      </c>
      <c r="B3573" t="s">
        <v>6796</v>
      </c>
      <c r="C3573" t="s">
        <v>6591</v>
      </c>
      <c r="D3573" t="s">
        <v>6797</v>
      </c>
      <c r="E3573" t="s">
        <v>6797</v>
      </c>
      <c r="F3573" s="1">
        <v>45826</v>
      </c>
      <c r="G3573" s="1">
        <v>45826</v>
      </c>
      <c r="H3573" s="1">
        <v>45809</v>
      </c>
      <c r="I3573" s="1">
        <v>45838</v>
      </c>
      <c r="J3573">
        <v>4</v>
      </c>
      <c r="K3573" t="s">
        <v>21</v>
      </c>
      <c r="L3573">
        <v>22.06</v>
      </c>
      <c r="O3573" t="s">
        <v>22</v>
      </c>
      <c r="P3573">
        <v>0</v>
      </c>
      <c r="Q3573">
        <v>15284900003946</v>
      </c>
    </row>
    <row r="3574" spans="1:17">
      <c r="A3574" t="s">
        <v>17</v>
      </c>
      <c r="B3574" t="s">
        <v>6798</v>
      </c>
      <c r="C3574" t="s">
        <v>6591</v>
      </c>
      <c r="D3574" t="s">
        <v>6799</v>
      </c>
      <c r="E3574" t="s">
        <v>6799</v>
      </c>
      <c r="F3574" s="1">
        <v>45826</v>
      </c>
      <c r="G3574" s="1">
        <v>45826</v>
      </c>
      <c r="H3574" s="1">
        <v>45809</v>
      </c>
      <c r="I3574" s="1">
        <v>45838</v>
      </c>
      <c r="J3574">
        <v>4</v>
      </c>
      <c r="K3574" t="s">
        <v>21</v>
      </c>
      <c r="L3574">
        <v>22.06</v>
      </c>
      <c r="O3574" t="s">
        <v>22</v>
      </c>
      <c r="P3574">
        <v>0</v>
      </c>
      <c r="Q3574">
        <v>15284900003947</v>
      </c>
    </row>
    <row r="3575" spans="1:17">
      <c r="A3575" t="s">
        <v>17</v>
      </c>
      <c r="B3575" t="s">
        <v>6800</v>
      </c>
      <c r="C3575" t="s">
        <v>6591</v>
      </c>
      <c r="D3575" t="s">
        <v>6801</v>
      </c>
      <c r="E3575" t="s">
        <v>6801</v>
      </c>
      <c r="F3575" s="1">
        <v>45826</v>
      </c>
      <c r="G3575" s="1">
        <v>45826</v>
      </c>
      <c r="H3575" s="1">
        <v>45809</v>
      </c>
      <c r="I3575" s="1">
        <v>45838</v>
      </c>
      <c r="J3575">
        <v>4</v>
      </c>
      <c r="K3575" t="s">
        <v>21</v>
      </c>
      <c r="L3575">
        <v>22.06</v>
      </c>
      <c r="O3575" t="s">
        <v>22</v>
      </c>
      <c r="P3575">
        <v>0</v>
      </c>
      <c r="Q3575">
        <v>15284900003948</v>
      </c>
    </row>
    <row r="3576" spans="1:17">
      <c r="A3576" t="s">
        <v>17</v>
      </c>
      <c r="B3576" t="s">
        <v>6802</v>
      </c>
      <c r="C3576" t="s">
        <v>6591</v>
      </c>
      <c r="D3576" t="s">
        <v>6803</v>
      </c>
      <c r="E3576" t="s">
        <v>6803</v>
      </c>
      <c r="F3576" s="1">
        <v>45826</v>
      </c>
      <c r="G3576" s="1">
        <v>45826</v>
      </c>
      <c r="H3576" s="1">
        <v>45809</v>
      </c>
      <c r="I3576" s="1">
        <v>45838</v>
      </c>
      <c r="J3576">
        <v>4</v>
      </c>
      <c r="K3576" t="s">
        <v>21</v>
      </c>
      <c r="L3576">
        <v>22.06</v>
      </c>
      <c r="O3576" t="s">
        <v>22</v>
      </c>
      <c r="P3576">
        <v>0</v>
      </c>
      <c r="Q3576">
        <v>15284900003949</v>
      </c>
    </row>
    <row r="3577" spans="1:17">
      <c r="A3577" t="s">
        <v>17</v>
      </c>
      <c r="B3577" t="s">
        <v>6802</v>
      </c>
      <c r="C3577" t="s">
        <v>6591</v>
      </c>
      <c r="D3577" t="s">
        <v>6804</v>
      </c>
      <c r="E3577" t="s">
        <v>6804</v>
      </c>
      <c r="F3577" s="1">
        <v>45826</v>
      </c>
      <c r="G3577" s="1">
        <v>45826</v>
      </c>
      <c r="H3577" s="1">
        <v>45809</v>
      </c>
      <c r="I3577" s="1">
        <v>45838</v>
      </c>
      <c r="J3577">
        <v>4</v>
      </c>
      <c r="K3577" t="s">
        <v>21</v>
      </c>
      <c r="L3577">
        <v>22.06</v>
      </c>
      <c r="O3577" t="s">
        <v>22</v>
      </c>
      <c r="P3577">
        <v>0</v>
      </c>
      <c r="Q3577">
        <v>15284900003949</v>
      </c>
    </row>
    <row r="3578" spans="1:17">
      <c r="A3578" t="s">
        <v>17</v>
      </c>
      <c r="B3578" t="s">
        <v>6805</v>
      </c>
      <c r="C3578" t="s">
        <v>6591</v>
      </c>
      <c r="D3578" t="s">
        <v>6806</v>
      </c>
      <c r="E3578" t="s">
        <v>6806</v>
      </c>
      <c r="F3578" s="1">
        <v>45826</v>
      </c>
      <c r="G3578" s="1">
        <v>45826</v>
      </c>
      <c r="H3578" s="1">
        <v>45809</v>
      </c>
      <c r="I3578" s="1">
        <v>45838</v>
      </c>
      <c r="J3578">
        <v>4</v>
      </c>
      <c r="K3578" t="s">
        <v>21</v>
      </c>
      <c r="L3578">
        <v>22.06</v>
      </c>
      <c r="O3578" t="s">
        <v>22</v>
      </c>
      <c r="P3578">
        <v>0</v>
      </c>
      <c r="Q3578">
        <v>15284900003950</v>
      </c>
    </row>
    <row r="3579" spans="1:17">
      <c r="A3579" t="s">
        <v>17</v>
      </c>
      <c r="B3579" t="s">
        <v>6807</v>
      </c>
      <c r="C3579" t="s">
        <v>6591</v>
      </c>
      <c r="D3579" t="s">
        <v>6808</v>
      </c>
      <c r="E3579" t="s">
        <v>6808</v>
      </c>
      <c r="F3579" s="1">
        <v>45826</v>
      </c>
      <c r="G3579" s="1">
        <v>45826</v>
      </c>
      <c r="H3579" s="1">
        <v>45809</v>
      </c>
      <c r="I3579" s="1">
        <v>45838</v>
      </c>
      <c r="J3579">
        <v>4</v>
      </c>
      <c r="K3579" t="s">
        <v>21</v>
      </c>
      <c r="L3579">
        <v>22.06</v>
      </c>
      <c r="O3579" t="s">
        <v>22</v>
      </c>
      <c r="P3579">
        <v>0</v>
      </c>
      <c r="Q3579">
        <v>15284900003951</v>
      </c>
    </row>
    <row r="3580" spans="1:17">
      <c r="A3580" t="s">
        <v>17</v>
      </c>
      <c r="B3580" t="s">
        <v>6809</v>
      </c>
      <c r="C3580" t="s">
        <v>6591</v>
      </c>
      <c r="D3580" t="s">
        <v>6810</v>
      </c>
      <c r="E3580" t="s">
        <v>6810</v>
      </c>
      <c r="F3580" s="1">
        <v>45826</v>
      </c>
      <c r="G3580" s="1">
        <v>45826</v>
      </c>
      <c r="H3580" s="1">
        <v>45809</v>
      </c>
      <c r="I3580" s="1">
        <v>45838</v>
      </c>
      <c r="J3580">
        <v>4</v>
      </c>
      <c r="K3580" t="s">
        <v>21</v>
      </c>
      <c r="L3580">
        <v>22.06</v>
      </c>
      <c r="O3580" t="s">
        <v>22</v>
      </c>
      <c r="P3580">
        <v>0</v>
      </c>
      <c r="Q3580">
        <v>15284900003952</v>
      </c>
    </row>
    <row r="3581" spans="1:17">
      <c r="A3581" t="s">
        <v>17</v>
      </c>
      <c r="B3581" t="s">
        <v>4628</v>
      </c>
      <c r="C3581" t="s">
        <v>6591</v>
      </c>
      <c r="D3581" t="s">
        <v>6811</v>
      </c>
      <c r="E3581" t="s">
        <v>6811</v>
      </c>
      <c r="F3581" s="1">
        <v>45826</v>
      </c>
      <c r="G3581" s="1">
        <v>45826</v>
      </c>
      <c r="H3581" s="1">
        <v>45809</v>
      </c>
      <c r="I3581" s="1">
        <v>45838</v>
      </c>
      <c r="J3581">
        <v>4</v>
      </c>
      <c r="K3581" t="s">
        <v>21</v>
      </c>
      <c r="L3581">
        <v>22.06</v>
      </c>
      <c r="O3581" t="s">
        <v>22</v>
      </c>
      <c r="P3581">
        <v>0</v>
      </c>
      <c r="Q3581">
        <v>15284900002857</v>
      </c>
    </row>
    <row r="3582" spans="1:17">
      <c r="A3582" t="s">
        <v>17</v>
      </c>
      <c r="B3582" t="s">
        <v>6812</v>
      </c>
      <c r="C3582" t="s">
        <v>6591</v>
      </c>
      <c r="D3582" t="s">
        <v>6813</v>
      </c>
      <c r="E3582" t="s">
        <v>6813</v>
      </c>
      <c r="F3582" s="1">
        <v>45826</v>
      </c>
      <c r="G3582" s="1">
        <v>45826</v>
      </c>
      <c r="H3582" s="1">
        <v>45809</v>
      </c>
      <c r="I3582" s="1">
        <v>45838</v>
      </c>
      <c r="J3582">
        <v>4</v>
      </c>
      <c r="K3582" t="s">
        <v>21</v>
      </c>
      <c r="L3582">
        <v>22.06</v>
      </c>
      <c r="O3582" t="s">
        <v>22</v>
      </c>
      <c r="P3582">
        <v>0</v>
      </c>
      <c r="Q3582">
        <v>15284900003953</v>
      </c>
    </row>
    <row r="3583" spans="1:17">
      <c r="A3583" t="s">
        <v>17</v>
      </c>
      <c r="B3583" t="s">
        <v>1109</v>
      </c>
      <c r="C3583" t="s">
        <v>6591</v>
      </c>
      <c r="D3583" t="s">
        <v>6814</v>
      </c>
      <c r="E3583" t="s">
        <v>6814</v>
      </c>
      <c r="F3583" s="1">
        <v>45826</v>
      </c>
      <c r="G3583" s="1">
        <v>45826</v>
      </c>
      <c r="H3583" s="1">
        <v>45809</v>
      </c>
      <c r="I3583" s="1">
        <v>45838</v>
      </c>
      <c r="J3583">
        <v>4</v>
      </c>
      <c r="K3583" t="s">
        <v>21</v>
      </c>
      <c r="L3583">
        <v>22.06</v>
      </c>
      <c r="O3583" t="s">
        <v>22</v>
      </c>
      <c r="P3583">
        <v>0</v>
      </c>
      <c r="Q3583">
        <v>15284900000622</v>
      </c>
    </row>
    <row r="3584" spans="1:17">
      <c r="A3584" t="s">
        <v>17</v>
      </c>
      <c r="B3584" t="s">
        <v>6815</v>
      </c>
      <c r="C3584" t="s">
        <v>6591</v>
      </c>
      <c r="D3584" t="s">
        <v>6816</v>
      </c>
      <c r="E3584" t="s">
        <v>6816</v>
      </c>
      <c r="F3584" s="1">
        <v>45826</v>
      </c>
      <c r="G3584" s="1">
        <v>45826</v>
      </c>
      <c r="H3584" s="1">
        <v>45809</v>
      </c>
      <c r="I3584" s="1">
        <v>45838</v>
      </c>
      <c r="J3584">
        <v>4</v>
      </c>
      <c r="K3584" t="s">
        <v>21</v>
      </c>
      <c r="L3584">
        <v>22.06</v>
      </c>
      <c r="O3584" t="s">
        <v>22</v>
      </c>
      <c r="P3584">
        <v>0</v>
      </c>
      <c r="Q3584">
        <v>15284900003954</v>
      </c>
    </row>
    <row r="3585" spans="1:17">
      <c r="A3585" t="s">
        <v>17</v>
      </c>
      <c r="B3585" t="s">
        <v>6815</v>
      </c>
      <c r="C3585" t="s">
        <v>6591</v>
      </c>
      <c r="D3585" t="s">
        <v>6817</v>
      </c>
      <c r="E3585" t="s">
        <v>6817</v>
      </c>
      <c r="F3585" s="1">
        <v>45826</v>
      </c>
      <c r="G3585" s="1">
        <v>45826</v>
      </c>
      <c r="H3585" s="1">
        <v>45809</v>
      </c>
      <c r="I3585" s="1">
        <v>45838</v>
      </c>
      <c r="J3585">
        <v>4</v>
      </c>
      <c r="K3585" t="s">
        <v>21</v>
      </c>
      <c r="L3585">
        <v>22.06</v>
      </c>
      <c r="O3585" t="s">
        <v>22</v>
      </c>
      <c r="P3585">
        <v>0</v>
      </c>
      <c r="Q3585">
        <v>15284900003954</v>
      </c>
    </row>
    <row r="3586" spans="1:17">
      <c r="A3586" t="s">
        <v>17</v>
      </c>
      <c r="B3586" t="s">
        <v>6818</v>
      </c>
      <c r="C3586" t="s">
        <v>6591</v>
      </c>
      <c r="D3586" t="s">
        <v>6819</v>
      </c>
      <c r="E3586" t="s">
        <v>6819</v>
      </c>
      <c r="F3586" s="1">
        <v>45826</v>
      </c>
      <c r="G3586" s="1">
        <v>45826</v>
      </c>
      <c r="H3586" s="1">
        <v>45809</v>
      </c>
      <c r="I3586" s="1">
        <v>45838</v>
      </c>
      <c r="J3586">
        <v>4</v>
      </c>
      <c r="K3586" t="s">
        <v>21</v>
      </c>
      <c r="L3586">
        <v>22.06</v>
      </c>
      <c r="O3586" t="s">
        <v>22</v>
      </c>
      <c r="P3586">
        <v>0</v>
      </c>
      <c r="Q3586">
        <v>15284900003829</v>
      </c>
    </row>
    <row r="3587" spans="1:17">
      <c r="A3587" t="s">
        <v>17</v>
      </c>
      <c r="B3587" t="s">
        <v>6820</v>
      </c>
      <c r="C3587" t="s">
        <v>6591</v>
      </c>
      <c r="D3587" t="s">
        <v>6821</v>
      </c>
      <c r="E3587" t="s">
        <v>6821</v>
      </c>
      <c r="F3587" s="1">
        <v>45826</v>
      </c>
      <c r="G3587" s="1">
        <v>45826</v>
      </c>
      <c r="H3587" s="1">
        <v>45809</v>
      </c>
      <c r="I3587" s="1">
        <v>45838</v>
      </c>
      <c r="J3587">
        <v>4</v>
      </c>
      <c r="K3587" t="s">
        <v>21</v>
      </c>
      <c r="L3587">
        <v>22.06</v>
      </c>
      <c r="O3587" t="s">
        <v>31</v>
      </c>
      <c r="P3587">
        <v>0</v>
      </c>
      <c r="Q3587">
        <v>15284900003830</v>
      </c>
    </row>
    <row r="3588" spans="1:17">
      <c r="A3588" t="s">
        <v>17</v>
      </c>
      <c r="B3588" t="s">
        <v>6822</v>
      </c>
      <c r="C3588" t="s">
        <v>6591</v>
      </c>
      <c r="D3588" t="s">
        <v>6823</v>
      </c>
      <c r="E3588" t="s">
        <v>6823</v>
      </c>
      <c r="F3588" s="1">
        <v>45826</v>
      </c>
      <c r="G3588" s="1">
        <v>45826</v>
      </c>
      <c r="H3588" s="1">
        <v>45809</v>
      </c>
      <c r="I3588" s="1">
        <v>45838</v>
      </c>
      <c r="J3588">
        <v>4</v>
      </c>
      <c r="K3588" t="s">
        <v>21</v>
      </c>
      <c r="L3588">
        <v>22.06</v>
      </c>
      <c r="O3588" t="s">
        <v>31</v>
      </c>
      <c r="P3588">
        <v>0</v>
      </c>
      <c r="Q3588">
        <v>15284900003831</v>
      </c>
    </row>
    <row r="3589" spans="1:17">
      <c r="A3589" t="s">
        <v>17</v>
      </c>
      <c r="B3589" t="s">
        <v>6824</v>
      </c>
      <c r="C3589" t="s">
        <v>6591</v>
      </c>
      <c r="D3589" t="s">
        <v>6825</v>
      </c>
      <c r="E3589" t="s">
        <v>6825</v>
      </c>
      <c r="F3589" s="1">
        <v>45826</v>
      </c>
      <c r="G3589" s="1">
        <v>45826</v>
      </c>
      <c r="H3589" s="1">
        <v>45809</v>
      </c>
      <c r="I3589" s="1">
        <v>45838</v>
      </c>
      <c r="J3589">
        <v>4</v>
      </c>
      <c r="K3589" t="s">
        <v>21</v>
      </c>
      <c r="L3589">
        <v>22.06</v>
      </c>
      <c r="O3589" t="s">
        <v>22</v>
      </c>
      <c r="P3589">
        <v>0</v>
      </c>
      <c r="Q3589">
        <v>15284900003832</v>
      </c>
    </row>
    <row r="3590" spans="1:17">
      <c r="A3590" t="s">
        <v>17</v>
      </c>
      <c r="B3590" t="s">
        <v>6826</v>
      </c>
      <c r="C3590" t="s">
        <v>6591</v>
      </c>
      <c r="D3590" t="s">
        <v>6827</v>
      </c>
      <c r="E3590" t="s">
        <v>6827</v>
      </c>
      <c r="F3590" s="1">
        <v>45826</v>
      </c>
      <c r="G3590" s="1">
        <v>45826</v>
      </c>
      <c r="H3590" s="1">
        <v>45809</v>
      </c>
      <c r="I3590" s="1">
        <v>45838</v>
      </c>
      <c r="J3590">
        <v>4</v>
      </c>
      <c r="K3590" t="s">
        <v>21</v>
      </c>
      <c r="L3590">
        <v>22.06</v>
      </c>
      <c r="O3590" t="s">
        <v>22</v>
      </c>
      <c r="P3590">
        <v>0</v>
      </c>
      <c r="Q3590">
        <v>15284900003833</v>
      </c>
    </row>
    <row r="3591" spans="1:17">
      <c r="A3591" t="s">
        <v>17</v>
      </c>
      <c r="B3591" t="s">
        <v>6828</v>
      </c>
      <c r="C3591" t="s">
        <v>6591</v>
      </c>
      <c r="D3591" t="s">
        <v>6829</v>
      </c>
      <c r="E3591" t="s">
        <v>6829</v>
      </c>
      <c r="F3591" s="1">
        <v>45826</v>
      </c>
      <c r="G3591" s="1">
        <v>45826</v>
      </c>
      <c r="H3591" s="1">
        <v>45809</v>
      </c>
      <c r="I3591" s="1">
        <v>45838</v>
      </c>
      <c r="J3591">
        <v>4</v>
      </c>
      <c r="K3591" t="s">
        <v>21</v>
      </c>
      <c r="L3591">
        <v>22.06</v>
      </c>
      <c r="O3591" t="s">
        <v>22</v>
      </c>
      <c r="P3591">
        <v>0</v>
      </c>
      <c r="Q3591">
        <v>15284900003834</v>
      </c>
    </row>
    <row r="3592" spans="1:17">
      <c r="A3592" t="s">
        <v>17</v>
      </c>
      <c r="B3592" t="s">
        <v>6830</v>
      </c>
      <c r="C3592" t="s">
        <v>6591</v>
      </c>
      <c r="D3592" t="s">
        <v>6831</v>
      </c>
      <c r="E3592" t="s">
        <v>6831</v>
      </c>
      <c r="F3592" s="1">
        <v>45826</v>
      </c>
      <c r="G3592" s="1">
        <v>45826</v>
      </c>
      <c r="H3592" s="1">
        <v>45809</v>
      </c>
      <c r="I3592" s="1">
        <v>45838</v>
      </c>
      <c r="J3592">
        <v>4</v>
      </c>
      <c r="K3592" t="s">
        <v>21</v>
      </c>
      <c r="L3592">
        <v>22.06</v>
      </c>
      <c r="O3592" t="s">
        <v>98</v>
      </c>
      <c r="P3592">
        <v>0</v>
      </c>
      <c r="Q3592">
        <v>15284900003835</v>
      </c>
    </row>
    <row r="3593" spans="1:17">
      <c r="A3593" t="s">
        <v>17</v>
      </c>
      <c r="B3593" t="s">
        <v>6832</v>
      </c>
      <c r="C3593" t="s">
        <v>6591</v>
      </c>
      <c r="D3593" t="s">
        <v>6833</v>
      </c>
      <c r="E3593" t="s">
        <v>6833</v>
      </c>
      <c r="F3593" s="1">
        <v>45826</v>
      </c>
      <c r="G3593" s="1">
        <v>45826</v>
      </c>
      <c r="H3593" s="1">
        <v>45809</v>
      </c>
      <c r="I3593" s="1">
        <v>45838</v>
      </c>
      <c r="J3593">
        <v>4</v>
      </c>
      <c r="K3593" t="s">
        <v>21</v>
      </c>
      <c r="L3593">
        <v>22.06</v>
      </c>
      <c r="O3593" t="s">
        <v>31</v>
      </c>
      <c r="P3593">
        <v>0</v>
      </c>
      <c r="Q3593">
        <v>15284900003836</v>
      </c>
    </row>
    <row r="3594" spans="1:17">
      <c r="A3594" t="s">
        <v>17</v>
      </c>
      <c r="B3594" t="s">
        <v>6834</v>
      </c>
      <c r="C3594" t="s">
        <v>6591</v>
      </c>
      <c r="D3594" t="s">
        <v>6835</v>
      </c>
      <c r="E3594" t="s">
        <v>6835</v>
      </c>
      <c r="F3594" s="1">
        <v>45826</v>
      </c>
      <c r="G3594" s="1">
        <v>45826</v>
      </c>
      <c r="H3594" s="1">
        <v>45809</v>
      </c>
      <c r="I3594" s="1">
        <v>45838</v>
      </c>
      <c r="J3594">
        <v>4</v>
      </c>
      <c r="K3594" t="s">
        <v>21</v>
      </c>
      <c r="L3594">
        <v>22.06</v>
      </c>
      <c r="O3594" t="s">
        <v>31</v>
      </c>
      <c r="P3594">
        <v>0</v>
      </c>
      <c r="Q3594">
        <v>15284900003837</v>
      </c>
    </row>
    <row r="3595" spans="1:17">
      <c r="A3595" t="s">
        <v>17</v>
      </c>
      <c r="B3595" t="s">
        <v>6836</v>
      </c>
      <c r="C3595" t="s">
        <v>6591</v>
      </c>
      <c r="D3595" t="s">
        <v>6837</v>
      </c>
      <c r="E3595" t="s">
        <v>6837</v>
      </c>
      <c r="F3595" s="1">
        <v>45826</v>
      </c>
      <c r="G3595" s="1">
        <v>45826</v>
      </c>
      <c r="H3595" s="1">
        <v>45809</v>
      </c>
      <c r="I3595" s="1">
        <v>45838</v>
      </c>
      <c r="J3595">
        <v>4</v>
      </c>
      <c r="K3595" t="s">
        <v>21</v>
      </c>
      <c r="L3595">
        <v>22.06</v>
      </c>
      <c r="O3595" t="s">
        <v>22</v>
      </c>
      <c r="P3595">
        <v>0</v>
      </c>
      <c r="Q3595">
        <v>15284900003838</v>
      </c>
    </row>
    <row r="3596" spans="1:17">
      <c r="A3596" t="s">
        <v>17</v>
      </c>
      <c r="B3596" t="s">
        <v>6838</v>
      </c>
      <c r="C3596" t="s">
        <v>6591</v>
      </c>
      <c r="D3596" t="s">
        <v>6839</v>
      </c>
      <c r="E3596" t="s">
        <v>6839</v>
      </c>
      <c r="F3596" s="1">
        <v>45826</v>
      </c>
      <c r="G3596" s="1">
        <v>45826</v>
      </c>
      <c r="H3596" s="1">
        <v>45809</v>
      </c>
      <c r="I3596" s="1">
        <v>45838</v>
      </c>
      <c r="J3596">
        <v>4</v>
      </c>
      <c r="K3596" t="s">
        <v>21</v>
      </c>
      <c r="L3596">
        <v>22.06</v>
      </c>
      <c r="O3596" t="s">
        <v>22</v>
      </c>
      <c r="P3596">
        <v>0</v>
      </c>
      <c r="Q3596">
        <v>15284900003839</v>
      </c>
    </row>
    <row r="3597" spans="1:17">
      <c r="A3597" t="s">
        <v>17</v>
      </c>
      <c r="B3597" t="s">
        <v>6840</v>
      </c>
      <c r="C3597" t="s">
        <v>6591</v>
      </c>
      <c r="D3597" t="s">
        <v>6841</v>
      </c>
      <c r="E3597" t="s">
        <v>6841</v>
      </c>
      <c r="F3597" s="1">
        <v>45826</v>
      </c>
      <c r="G3597" s="1">
        <v>45826</v>
      </c>
      <c r="H3597" s="1">
        <v>45809</v>
      </c>
      <c r="I3597" s="1">
        <v>45838</v>
      </c>
      <c r="J3597">
        <v>4</v>
      </c>
      <c r="K3597" t="s">
        <v>21</v>
      </c>
      <c r="L3597">
        <v>22.06</v>
      </c>
      <c r="O3597" t="s">
        <v>31</v>
      </c>
      <c r="P3597">
        <v>0</v>
      </c>
      <c r="Q3597">
        <v>15284900003840</v>
      </c>
    </row>
    <row r="3598" spans="1:17">
      <c r="A3598" t="s">
        <v>17</v>
      </c>
      <c r="B3598" t="s">
        <v>6842</v>
      </c>
      <c r="C3598" t="s">
        <v>6591</v>
      </c>
      <c r="D3598" t="s">
        <v>6843</v>
      </c>
      <c r="E3598" t="s">
        <v>6843</v>
      </c>
      <c r="F3598" s="1">
        <v>45826</v>
      </c>
      <c r="G3598" s="1">
        <v>45826</v>
      </c>
      <c r="H3598" s="1">
        <v>45809</v>
      </c>
      <c r="I3598" s="1">
        <v>45838</v>
      </c>
      <c r="J3598">
        <v>4</v>
      </c>
      <c r="K3598" t="s">
        <v>21</v>
      </c>
      <c r="L3598">
        <v>22.06</v>
      </c>
      <c r="O3598" t="s">
        <v>22</v>
      </c>
      <c r="P3598">
        <v>0</v>
      </c>
      <c r="Q3598">
        <v>15284900003841</v>
      </c>
    </row>
    <row r="3599" spans="1:17">
      <c r="A3599" t="s">
        <v>17</v>
      </c>
      <c r="B3599" t="s">
        <v>6844</v>
      </c>
      <c r="C3599" t="s">
        <v>6591</v>
      </c>
      <c r="D3599" t="s">
        <v>6845</v>
      </c>
      <c r="E3599" t="s">
        <v>6845</v>
      </c>
      <c r="F3599" s="1">
        <v>45826</v>
      </c>
      <c r="G3599" s="1">
        <v>45826</v>
      </c>
      <c r="H3599" s="1">
        <v>45809</v>
      </c>
      <c r="I3599" s="1">
        <v>45838</v>
      </c>
      <c r="J3599">
        <v>4</v>
      </c>
      <c r="K3599" t="s">
        <v>21</v>
      </c>
      <c r="L3599">
        <v>22.06</v>
      </c>
      <c r="O3599" t="s">
        <v>22</v>
      </c>
      <c r="P3599">
        <v>0</v>
      </c>
      <c r="Q3599">
        <v>15284900003842</v>
      </c>
    </row>
    <row r="3600" spans="1:17">
      <c r="A3600" t="s">
        <v>17</v>
      </c>
      <c r="B3600" t="s">
        <v>6846</v>
      </c>
      <c r="C3600" t="s">
        <v>6591</v>
      </c>
      <c r="D3600" t="s">
        <v>6847</v>
      </c>
      <c r="E3600" t="s">
        <v>6847</v>
      </c>
      <c r="F3600" s="1">
        <v>45826</v>
      </c>
      <c r="G3600" s="1">
        <v>45826</v>
      </c>
      <c r="H3600" s="1">
        <v>45809</v>
      </c>
      <c r="I3600" s="1">
        <v>45838</v>
      </c>
      <c r="J3600">
        <v>4</v>
      </c>
      <c r="K3600" t="s">
        <v>21</v>
      </c>
      <c r="L3600">
        <v>22.06</v>
      </c>
      <c r="O3600" t="s">
        <v>22</v>
      </c>
      <c r="P3600">
        <v>0</v>
      </c>
      <c r="Q3600">
        <v>15284900003843</v>
      </c>
    </row>
    <row r="3601" spans="1:17">
      <c r="A3601" t="s">
        <v>17</v>
      </c>
      <c r="B3601" t="s">
        <v>6848</v>
      </c>
      <c r="C3601" t="s">
        <v>6591</v>
      </c>
      <c r="D3601" t="s">
        <v>6849</v>
      </c>
      <c r="E3601" t="s">
        <v>6849</v>
      </c>
      <c r="F3601" s="1">
        <v>45826</v>
      </c>
      <c r="G3601" s="1">
        <v>45826</v>
      </c>
      <c r="H3601" s="1">
        <v>45809</v>
      </c>
      <c r="I3601" s="1">
        <v>45838</v>
      </c>
      <c r="J3601">
        <v>4</v>
      </c>
      <c r="K3601" t="s">
        <v>21</v>
      </c>
      <c r="L3601">
        <v>22.06</v>
      </c>
      <c r="O3601" t="s">
        <v>22</v>
      </c>
      <c r="P3601">
        <v>0</v>
      </c>
      <c r="Q3601">
        <v>15284900003844</v>
      </c>
    </row>
    <row r="3602" spans="1:17">
      <c r="A3602" t="s">
        <v>17</v>
      </c>
      <c r="B3602" t="s">
        <v>6850</v>
      </c>
      <c r="C3602" t="s">
        <v>6591</v>
      </c>
      <c r="D3602" t="s">
        <v>6851</v>
      </c>
      <c r="E3602" t="s">
        <v>6851</v>
      </c>
      <c r="F3602" s="1">
        <v>45826</v>
      </c>
      <c r="G3602" s="1">
        <v>45826</v>
      </c>
      <c r="H3602" s="1">
        <v>45809</v>
      </c>
      <c r="I3602" s="1">
        <v>45838</v>
      </c>
      <c r="J3602">
        <v>4</v>
      </c>
      <c r="K3602" t="s">
        <v>21</v>
      </c>
      <c r="L3602">
        <v>22.06</v>
      </c>
      <c r="O3602" t="s">
        <v>22</v>
      </c>
      <c r="P3602">
        <v>0</v>
      </c>
      <c r="Q3602">
        <v>15284900003845</v>
      </c>
    </row>
    <row r="3603" spans="1:17">
      <c r="A3603" t="s">
        <v>17</v>
      </c>
      <c r="B3603" t="s">
        <v>6852</v>
      </c>
      <c r="C3603" t="s">
        <v>6591</v>
      </c>
      <c r="D3603" t="s">
        <v>6853</v>
      </c>
      <c r="E3603" t="s">
        <v>6853</v>
      </c>
      <c r="F3603" s="1">
        <v>45826</v>
      </c>
      <c r="G3603" s="1">
        <v>45826</v>
      </c>
      <c r="H3603" s="1">
        <v>45809</v>
      </c>
      <c r="I3603" s="1">
        <v>45838</v>
      </c>
      <c r="J3603">
        <v>4</v>
      </c>
      <c r="K3603" t="s">
        <v>21</v>
      </c>
      <c r="L3603">
        <v>22.06</v>
      </c>
      <c r="O3603" t="s">
        <v>22</v>
      </c>
      <c r="P3603">
        <v>0</v>
      </c>
      <c r="Q3603">
        <v>15284900003846</v>
      </c>
    </row>
    <row r="3604" spans="1:17">
      <c r="A3604" t="s">
        <v>17</v>
      </c>
      <c r="B3604" t="s">
        <v>6854</v>
      </c>
      <c r="C3604" t="s">
        <v>6591</v>
      </c>
      <c r="D3604" t="s">
        <v>6855</v>
      </c>
      <c r="E3604" t="s">
        <v>6855</v>
      </c>
      <c r="F3604" s="1">
        <v>45826</v>
      </c>
      <c r="G3604" s="1">
        <v>45826</v>
      </c>
      <c r="H3604" s="1">
        <v>45809</v>
      </c>
      <c r="I3604" s="1">
        <v>45838</v>
      </c>
      <c r="J3604">
        <v>4</v>
      </c>
      <c r="K3604" t="s">
        <v>21</v>
      </c>
      <c r="L3604">
        <v>22.06</v>
      </c>
      <c r="O3604" t="s">
        <v>22</v>
      </c>
      <c r="P3604">
        <v>0</v>
      </c>
      <c r="Q3604">
        <v>15284900003847</v>
      </c>
    </row>
    <row r="3605" spans="1:17">
      <c r="A3605" t="s">
        <v>17</v>
      </c>
      <c r="B3605" t="s">
        <v>6856</v>
      </c>
      <c r="C3605" t="s">
        <v>6591</v>
      </c>
      <c r="D3605" t="s">
        <v>6857</v>
      </c>
      <c r="E3605" t="s">
        <v>6857</v>
      </c>
      <c r="F3605" s="1">
        <v>45826</v>
      </c>
      <c r="G3605" s="1">
        <v>45826</v>
      </c>
      <c r="H3605" s="1">
        <v>45809</v>
      </c>
      <c r="I3605" s="1">
        <v>45838</v>
      </c>
      <c r="J3605">
        <v>4</v>
      </c>
      <c r="K3605" t="s">
        <v>21</v>
      </c>
      <c r="L3605">
        <v>22.06</v>
      </c>
      <c r="O3605" t="s">
        <v>31</v>
      </c>
      <c r="P3605">
        <v>0</v>
      </c>
      <c r="Q3605">
        <v>15284900003848</v>
      </c>
    </row>
    <row r="3606" spans="1:17">
      <c r="A3606" t="s">
        <v>17</v>
      </c>
      <c r="B3606" t="s">
        <v>6858</v>
      </c>
      <c r="C3606" t="s">
        <v>6591</v>
      </c>
      <c r="D3606" t="s">
        <v>6859</v>
      </c>
      <c r="E3606" t="s">
        <v>6859</v>
      </c>
      <c r="F3606" s="1">
        <v>45826</v>
      </c>
      <c r="G3606" s="1">
        <v>45826</v>
      </c>
      <c r="H3606" s="1">
        <v>45809</v>
      </c>
      <c r="I3606" s="1">
        <v>45838</v>
      </c>
      <c r="J3606">
        <v>4</v>
      </c>
      <c r="K3606" t="s">
        <v>21</v>
      </c>
      <c r="L3606">
        <v>22.06</v>
      </c>
      <c r="O3606" t="s">
        <v>31</v>
      </c>
      <c r="P3606">
        <v>0</v>
      </c>
      <c r="Q3606">
        <v>15284900003849</v>
      </c>
    </row>
    <row r="3607" spans="1:17">
      <c r="A3607" t="s">
        <v>17</v>
      </c>
      <c r="B3607" t="s">
        <v>6860</v>
      </c>
      <c r="C3607" t="s">
        <v>6591</v>
      </c>
      <c r="D3607" t="s">
        <v>6861</v>
      </c>
      <c r="E3607" t="s">
        <v>6861</v>
      </c>
      <c r="F3607" s="1">
        <v>45826</v>
      </c>
      <c r="G3607" s="1">
        <v>45826</v>
      </c>
      <c r="H3607" s="1">
        <v>45809</v>
      </c>
      <c r="I3607" s="1">
        <v>45838</v>
      </c>
      <c r="J3607">
        <v>4</v>
      </c>
      <c r="K3607" t="s">
        <v>21</v>
      </c>
      <c r="L3607">
        <v>22.06</v>
      </c>
      <c r="O3607" t="s">
        <v>22</v>
      </c>
      <c r="P3607">
        <v>0</v>
      </c>
      <c r="Q3607">
        <v>15284900003850</v>
      </c>
    </row>
    <row r="3608" spans="1:17">
      <c r="A3608" t="s">
        <v>17</v>
      </c>
      <c r="B3608" t="s">
        <v>6862</v>
      </c>
      <c r="C3608" t="s">
        <v>6591</v>
      </c>
      <c r="D3608" t="s">
        <v>6863</v>
      </c>
      <c r="E3608" t="s">
        <v>6863</v>
      </c>
      <c r="F3608" s="1">
        <v>45826</v>
      </c>
      <c r="G3608" s="1">
        <v>45826</v>
      </c>
      <c r="H3608" s="1">
        <v>45809</v>
      </c>
      <c r="I3608" s="1">
        <v>45838</v>
      </c>
      <c r="J3608">
        <v>4</v>
      </c>
      <c r="K3608" t="s">
        <v>21</v>
      </c>
      <c r="L3608">
        <v>22.06</v>
      </c>
      <c r="O3608" t="s">
        <v>22</v>
      </c>
      <c r="P3608">
        <v>0</v>
      </c>
      <c r="Q3608">
        <v>15284900003851</v>
      </c>
    </row>
    <row r="3609" spans="1:17">
      <c r="A3609" t="s">
        <v>17</v>
      </c>
      <c r="B3609" t="s">
        <v>6864</v>
      </c>
      <c r="C3609" t="s">
        <v>6591</v>
      </c>
      <c r="D3609" t="s">
        <v>6865</v>
      </c>
      <c r="E3609" t="s">
        <v>6865</v>
      </c>
      <c r="F3609" s="1">
        <v>45826</v>
      </c>
      <c r="G3609" s="1">
        <v>45826</v>
      </c>
      <c r="H3609" s="1">
        <v>45809</v>
      </c>
      <c r="I3609" s="1">
        <v>45838</v>
      </c>
      <c r="J3609">
        <v>4</v>
      </c>
      <c r="K3609" t="s">
        <v>21</v>
      </c>
      <c r="L3609">
        <v>22.06</v>
      </c>
      <c r="O3609" t="s">
        <v>22</v>
      </c>
      <c r="P3609">
        <v>0</v>
      </c>
      <c r="Q3609">
        <v>15284900003852</v>
      </c>
    </row>
    <row r="3610" spans="1:17">
      <c r="A3610" t="s">
        <v>17</v>
      </c>
      <c r="B3610" t="s">
        <v>6866</v>
      </c>
      <c r="C3610" t="s">
        <v>6867</v>
      </c>
      <c r="D3610" t="s">
        <v>6868</v>
      </c>
      <c r="E3610" t="s">
        <v>6868</v>
      </c>
      <c r="F3610" s="1">
        <v>45826</v>
      </c>
      <c r="G3610" s="1">
        <v>45826</v>
      </c>
      <c r="H3610" s="1">
        <v>45809</v>
      </c>
      <c r="I3610" s="1">
        <v>45838</v>
      </c>
      <c r="J3610">
        <v>4</v>
      </c>
      <c r="K3610" t="s">
        <v>21</v>
      </c>
      <c r="L3610">
        <v>22.06</v>
      </c>
      <c r="O3610" t="s">
        <v>31</v>
      </c>
      <c r="P3610">
        <v>0</v>
      </c>
      <c r="Q3610">
        <v>15284900003981</v>
      </c>
    </row>
    <row r="3611" spans="1:17">
      <c r="A3611" t="s">
        <v>17</v>
      </c>
      <c r="B3611" t="s">
        <v>6869</v>
      </c>
      <c r="C3611" t="s">
        <v>6867</v>
      </c>
      <c r="D3611" t="s">
        <v>6870</v>
      </c>
      <c r="E3611" t="s">
        <v>6870</v>
      </c>
      <c r="F3611" s="1">
        <v>45826</v>
      </c>
      <c r="G3611" s="1">
        <v>45826</v>
      </c>
      <c r="H3611" s="1">
        <v>45809</v>
      </c>
      <c r="I3611" s="1">
        <v>45838</v>
      </c>
      <c r="J3611">
        <v>4</v>
      </c>
      <c r="K3611" t="s">
        <v>21</v>
      </c>
      <c r="L3611">
        <v>22.06</v>
      </c>
      <c r="O3611" t="s">
        <v>22</v>
      </c>
      <c r="P3611">
        <v>0</v>
      </c>
      <c r="Q3611">
        <v>15284900003982</v>
      </c>
    </row>
    <row r="3612" spans="1:17">
      <c r="A3612" t="s">
        <v>17</v>
      </c>
      <c r="B3612" t="s">
        <v>6871</v>
      </c>
      <c r="C3612" t="s">
        <v>6867</v>
      </c>
      <c r="D3612" t="s">
        <v>6872</v>
      </c>
      <c r="E3612" t="s">
        <v>6872</v>
      </c>
      <c r="F3612" s="1">
        <v>45826</v>
      </c>
      <c r="G3612" s="1">
        <v>45826</v>
      </c>
      <c r="H3612" s="1">
        <v>45809</v>
      </c>
      <c r="I3612" s="1">
        <v>45838</v>
      </c>
      <c r="J3612">
        <v>4</v>
      </c>
      <c r="K3612" t="s">
        <v>21</v>
      </c>
      <c r="L3612">
        <v>22.06</v>
      </c>
      <c r="O3612" t="s">
        <v>31</v>
      </c>
      <c r="P3612">
        <v>0</v>
      </c>
      <c r="Q3612">
        <v>15284900003983</v>
      </c>
    </row>
    <row r="3613" spans="1:17">
      <c r="A3613" t="s">
        <v>17</v>
      </c>
      <c r="B3613" t="s">
        <v>6873</v>
      </c>
      <c r="C3613" t="s">
        <v>6867</v>
      </c>
      <c r="D3613" t="s">
        <v>6874</v>
      </c>
      <c r="E3613" t="s">
        <v>6874</v>
      </c>
      <c r="F3613" s="1">
        <v>45826</v>
      </c>
      <c r="G3613" s="1">
        <v>45826</v>
      </c>
      <c r="H3613" s="1">
        <v>45809</v>
      </c>
      <c r="I3613" s="1">
        <v>45838</v>
      </c>
      <c r="J3613">
        <v>4</v>
      </c>
      <c r="K3613" t="s">
        <v>21</v>
      </c>
      <c r="L3613">
        <v>22.06</v>
      </c>
      <c r="O3613" t="s">
        <v>31</v>
      </c>
      <c r="P3613">
        <v>0</v>
      </c>
      <c r="Q3613">
        <v>15284900003984</v>
      </c>
    </row>
    <row r="3614" spans="1:17">
      <c r="A3614" t="s">
        <v>17</v>
      </c>
      <c r="B3614" t="s">
        <v>6875</v>
      </c>
      <c r="C3614" t="s">
        <v>6867</v>
      </c>
      <c r="D3614" t="s">
        <v>6876</v>
      </c>
      <c r="E3614" t="s">
        <v>6876</v>
      </c>
      <c r="F3614" s="1">
        <v>45826</v>
      </c>
      <c r="G3614" s="1">
        <v>45826</v>
      </c>
      <c r="H3614" s="1">
        <v>45809</v>
      </c>
      <c r="I3614" s="1">
        <v>45838</v>
      </c>
      <c r="J3614">
        <v>4</v>
      </c>
      <c r="K3614" t="s">
        <v>21</v>
      </c>
      <c r="L3614">
        <v>22.06</v>
      </c>
      <c r="O3614" t="s">
        <v>31</v>
      </c>
      <c r="P3614">
        <v>0</v>
      </c>
      <c r="Q3614">
        <v>15284900003985</v>
      </c>
    </row>
    <row r="3615" spans="1:17">
      <c r="A3615" t="s">
        <v>17</v>
      </c>
      <c r="B3615" t="s">
        <v>6877</v>
      </c>
      <c r="C3615" t="s">
        <v>6867</v>
      </c>
      <c r="D3615" t="s">
        <v>6878</v>
      </c>
      <c r="E3615" t="s">
        <v>6878</v>
      </c>
      <c r="F3615" s="1">
        <v>45826</v>
      </c>
      <c r="G3615" s="1">
        <v>45826</v>
      </c>
      <c r="H3615" s="1">
        <v>45809</v>
      </c>
      <c r="I3615" s="1">
        <v>45838</v>
      </c>
      <c r="J3615">
        <v>4</v>
      </c>
      <c r="K3615" t="s">
        <v>21</v>
      </c>
      <c r="L3615">
        <v>22.06</v>
      </c>
      <c r="O3615" t="s">
        <v>22</v>
      </c>
      <c r="P3615">
        <v>0</v>
      </c>
      <c r="Q3615">
        <v>15284900003986</v>
      </c>
    </row>
    <row r="3616" spans="1:17">
      <c r="A3616" t="s">
        <v>17</v>
      </c>
      <c r="B3616" t="s">
        <v>6879</v>
      </c>
      <c r="C3616" t="s">
        <v>6867</v>
      </c>
      <c r="D3616" t="s">
        <v>6880</v>
      </c>
      <c r="E3616" t="s">
        <v>6880</v>
      </c>
      <c r="F3616" s="1">
        <v>45826</v>
      </c>
      <c r="G3616" s="1">
        <v>45826</v>
      </c>
      <c r="H3616" s="1">
        <v>45809</v>
      </c>
      <c r="I3616" s="1">
        <v>45838</v>
      </c>
      <c r="J3616">
        <v>4</v>
      </c>
      <c r="K3616" t="s">
        <v>21</v>
      </c>
      <c r="L3616">
        <v>22.06</v>
      </c>
      <c r="O3616" t="s">
        <v>22</v>
      </c>
      <c r="P3616">
        <v>0</v>
      </c>
      <c r="Q3616">
        <v>15284900003987</v>
      </c>
    </row>
    <row r="3617" spans="1:17">
      <c r="A3617" t="s">
        <v>17</v>
      </c>
      <c r="B3617" t="s">
        <v>6881</v>
      </c>
      <c r="C3617" t="s">
        <v>6867</v>
      </c>
      <c r="D3617" t="s">
        <v>6882</v>
      </c>
      <c r="E3617" t="s">
        <v>6882</v>
      </c>
      <c r="F3617" s="1">
        <v>45826</v>
      </c>
      <c r="G3617" s="1">
        <v>45826</v>
      </c>
      <c r="H3617" s="1">
        <v>45809</v>
      </c>
      <c r="I3617" s="1">
        <v>45838</v>
      </c>
      <c r="J3617">
        <v>4</v>
      </c>
      <c r="K3617" t="s">
        <v>21</v>
      </c>
      <c r="L3617">
        <v>22.06</v>
      </c>
      <c r="O3617" t="s">
        <v>31</v>
      </c>
      <c r="P3617">
        <v>0</v>
      </c>
      <c r="Q3617">
        <v>15284900003988</v>
      </c>
    </row>
    <row r="3618" spans="1:17">
      <c r="A3618" t="s">
        <v>17</v>
      </c>
      <c r="B3618" t="s">
        <v>6883</v>
      </c>
      <c r="C3618" t="s">
        <v>6867</v>
      </c>
      <c r="D3618" t="s">
        <v>6884</v>
      </c>
      <c r="E3618" t="s">
        <v>6884</v>
      </c>
      <c r="F3618" s="1">
        <v>45826</v>
      </c>
      <c r="G3618" s="1">
        <v>45826</v>
      </c>
      <c r="H3618" s="1">
        <v>45809</v>
      </c>
      <c r="I3618" s="1">
        <v>45838</v>
      </c>
      <c r="J3618">
        <v>4</v>
      </c>
      <c r="K3618" t="s">
        <v>21</v>
      </c>
      <c r="L3618">
        <v>22.06</v>
      </c>
      <c r="O3618" t="s">
        <v>22</v>
      </c>
      <c r="P3618">
        <v>0</v>
      </c>
      <c r="Q3618">
        <v>15284900003989</v>
      </c>
    </row>
    <row r="3619" spans="1:17">
      <c r="A3619" t="s">
        <v>17</v>
      </c>
      <c r="B3619" t="s">
        <v>6885</v>
      </c>
      <c r="C3619" t="s">
        <v>6867</v>
      </c>
      <c r="D3619" t="s">
        <v>6886</v>
      </c>
      <c r="E3619" t="s">
        <v>6886</v>
      </c>
      <c r="F3619" s="1">
        <v>45826</v>
      </c>
      <c r="G3619" s="1">
        <v>45826</v>
      </c>
      <c r="H3619" s="1">
        <v>45809</v>
      </c>
      <c r="I3619" s="1">
        <v>45838</v>
      </c>
      <c r="J3619">
        <v>4</v>
      </c>
      <c r="K3619" t="s">
        <v>21</v>
      </c>
      <c r="L3619">
        <v>22.06</v>
      </c>
      <c r="O3619" t="s">
        <v>22</v>
      </c>
      <c r="P3619">
        <v>0</v>
      </c>
      <c r="Q3619">
        <v>15284900003990</v>
      </c>
    </row>
    <row r="3620" spans="1:17">
      <c r="A3620" t="s">
        <v>17</v>
      </c>
      <c r="B3620" t="s">
        <v>6887</v>
      </c>
      <c r="C3620" t="s">
        <v>6867</v>
      </c>
      <c r="D3620" t="s">
        <v>6888</v>
      </c>
      <c r="E3620" t="s">
        <v>6888</v>
      </c>
      <c r="F3620" s="1">
        <v>45826</v>
      </c>
      <c r="G3620" s="1">
        <v>45826</v>
      </c>
      <c r="H3620" s="1">
        <v>45809</v>
      </c>
      <c r="I3620" s="1">
        <v>45838</v>
      </c>
      <c r="J3620">
        <v>4</v>
      </c>
      <c r="K3620" t="s">
        <v>21</v>
      </c>
      <c r="L3620">
        <v>22.06</v>
      </c>
      <c r="O3620" t="s">
        <v>31</v>
      </c>
      <c r="P3620">
        <v>0</v>
      </c>
      <c r="Q3620">
        <v>15284900003991</v>
      </c>
    </row>
    <row r="3621" spans="1:17">
      <c r="A3621" t="s">
        <v>17</v>
      </c>
      <c r="B3621" t="s">
        <v>6889</v>
      </c>
      <c r="C3621" t="s">
        <v>6867</v>
      </c>
      <c r="D3621" t="s">
        <v>6890</v>
      </c>
      <c r="E3621" t="s">
        <v>6890</v>
      </c>
      <c r="F3621" s="1">
        <v>45826</v>
      </c>
      <c r="G3621" s="1">
        <v>45826</v>
      </c>
      <c r="H3621" s="1">
        <v>45809</v>
      </c>
      <c r="I3621" s="1">
        <v>45838</v>
      </c>
      <c r="J3621">
        <v>4</v>
      </c>
      <c r="K3621" t="s">
        <v>21</v>
      </c>
      <c r="L3621">
        <v>22.06</v>
      </c>
      <c r="O3621" t="s">
        <v>31</v>
      </c>
      <c r="P3621">
        <v>0</v>
      </c>
      <c r="Q3621">
        <v>15284900003992</v>
      </c>
    </row>
    <row r="3622" spans="1:17">
      <c r="A3622" t="s">
        <v>17</v>
      </c>
      <c r="B3622" t="s">
        <v>6891</v>
      </c>
      <c r="C3622" t="s">
        <v>6867</v>
      </c>
      <c r="D3622" t="s">
        <v>6892</v>
      </c>
      <c r="E3622" t="s">
        <v>6892</v>
      </c>
      <c r="F3622" s="1">
        <v>45826</v>
      </c>
      <c r="G3622" s="1">
        <v>45826</v>
      </c>
      <c r="H3622" s="1">
        <v>45809</v>
      </c>
      <c r="I3622" s="1">
        <v>45838</v>
      </c>
      <c r="J3622">
        <v>4</v>
      </c>
      <c r="K3622" t="s">
        <v>21</v>
      </c>
      <c r="L3622">
        <v>22.06</v>
      </c>
      <c r="O3622" t="s">
        <v>31</v>
      </c>
      <c r="P3622">
        <v>0</v>
      </c>
      <c r="Q3622">
        <v>15284900003993</v>
      </c>
    </row>
    <row r="3623" spans="1:17">
      <c r="A3623" t="s">
        <v>17</v>
      </c>
      <c r="B3623" t="s">
        <v>6893</v>
      </c>
      <c r="C3623" t="s">
        <v>6867</v>
      </c>
      <c r="D3623" t="s">
        <v>6894</v>
      </c>
      <c r="E3623" t="s">
        <v>6894</v>
      </c>
      <c r="F3623" s="1">
        <v>45826</v>
      </c>
      <c r="G3623" s="1">
        <v>45826</v>
      </c>
      <c r="H3623" s="1">
        <v>45809</v>
      </c>
      <c r="I3623" s="1">
        <v>45838</v>
      </c>
      <c r="J3623">
        <v>4</v>
      </c>
      <c r="K3623" t="s">
        <v>21</v>
      </c>
      <c r="L3623">
        <v>22.06</v>
      </c>
      <c r="O3623" t="s">
        <v>22</v>
      </c>
      <c r="P3623">
        <v>0</v>
      </c>
      <c r="Q3623">
        <v>15284900003994</v>
      </c>
    </row>
    <row r="3624" spans="1:17">
      <c r="A3624" t="s">
        <v>17</v>
      </c>
      <c r="B3624" t="s">
        <v>6895</v>
      </c>
      <c r="C3624" t="s">
        <v>6867</v>
      </c>
      <c r="D3624" t="s">
        <v>6896</v>
      </c>
      <c r="E3624" t="s">
        <v>6896</v>
      </c>
      <c r="F3624" s="1">
        <v>45826</v>
      </c>
      <c r="G3624" s="1">
        <v>45826</v>
      </c>
      <c r="H3624" s="1">
        <v>45809</v>
      </c>
      <c r="I3624" s="1">
        <v>45838</v>
      </c>
      <c r="J3624">
        <v>4</v>
      </c>
      <c r="K3624" t="s">
        <v>21</v>
      </c>
      <c r="L3624">
        <v>22.06</v>
      </c>
      <c r="O3624" t="s">
        <v>965</v>
      </c>
      <c r="P3624">
        <v>0</v>
      </c>
      <c r="Q3624">
        <v>15284900003995</v>
      </c>
    </row>
    <row r="3625" spans="1:17">
      <c r="A3625" t="s">
        <v>17</v>
      </c>
      <c r="B3625" t="s">
        <v>6897</v>
      </c>
      <c r="C3625" t="s">
        <v>6867</v>
      </c>
      <c r="D3625" t="s">
        <v>6898</v>
      </c>
      <c r="E3625" t="s">
        <v>6898</v>
      </c>
      <c r="F3625" s="1">
        <v>45826</v>
      </c>
      <c r="G3625" s="1">
        <v>45826</v>
      </c>
      <c r="H3625" s="1">
        <v>45809</v>
      </c>
      <c r="I3625" s="1">
        <v>45838</v>
      </c>
      <c r="J3625">
        <v>4</v>
      </c>
      <c r="K3625" t="s">
        <v>21</v>
      </c>
      <c r="L3625">
        <v>22.06</v>
      </c>
      <c r="O3625" t="s">
        <v>22</v>
      </c>
      <c r="P3625">
        <v>0</v>
      </c>
      <c r="Q3625">
        <v>15284900003996</v>
      </c>
    </row>
    <row r="3626" spans="1:17">
      <c r="A3626" t="s">
        <v>17</v>
      </c>
      <c r="B3626" t="s">
        <v>6899</v>
      </c>
      <c r="C3626" t="s">
        <v>6867</v>
      </c>
      <c r="D3626" t="s">
        <v>6900</v>
      </c>
      <c r="E3626" t="s">
        <v>6900</v>
      </c>
      <c r="F3626" s="1">
        <v>45826</v>
      </c>
      <c r="G3626" s="1">
        <v>45826</v>
      </c>
      <c r="H3626" s="1">
        <v>45809</v>
      </c>
      <c r="I3626" s="1">
        <v>45838</v>
      </c>
      <c r="J3626">
        <v>4</v>
      </c>
      <c r="K3626" t="s">
        <v>21</v>
      </c>
      <c r="L3626">
        <v>22.06</v>
      </c>
      <c r="O3626" t="s">
        <v>22</v>
      </c>
      <c r="P3626">
        <v>0</v>
      </c>
      <c r="Q3626">
        <v>15284900003997</v>
      </c>
    </row>
    <row r="3627" spans="1:17">
      <c r="A3627" t="s">
        <v>17</v>
      </c>
      <c r="B3627" t="s">
        <v>6901</v>
      </c>
      <c r="C3627" t="s">
        <v>6867</v>
      </c>
      <c r="D3627" t="s">
        <v>6902</v>
      </c>
      <c r="E3627" t="s">
        <v>6902</v>
      </c>
      <c r="F3627" s="1">
        <v>45826</v>
      </c>
      <c r="G3627" s="1">
        <v>45826</v>
      </c>
      <c r="H3627" s="1">
        <v>45809</v>
      </c>
      <c r="I3627" s="1">
        <v>45838</v>
      </c>
      <c r="J3627">
        <v>4</v>
      </c>
      <c r="K3627" t="s">
        <v>21</v>
      </c>
      <c r="L3627">
        <v>22.06</v>
      </c>
      <c r="O3627" t="s">
        <v>22</v>
      </c>
      <c r="P3627">
        <v>0</v>
      </c>
      <c r="Q3627">
        <v>15284900003998</v>
      </c>
    </row>
    <row r="3628" spans="1:17">
      <c r="A3628" t="s">
        <v>17</v>
      </c>
      <c r="B3628" t="s">
        <v>6903</v>
      </c>
      <c r="C3628" t="s">
        <v>6867</v>
      </c>
      <c r="D3628" t="s">
        <v>6904</v>
      </c>
      <c r="E3628" t="s">
        <v>6904</v>
      </c>
      <c r="F3628" s="1">
        <v>45826</v>
      </c>
      <c r="G3628" s="1">
        <v>45826</v>
      </c>
      <c r="H3628" s="1">
        <v>45809</v>
      </c>
      <c r="I3628" s="1">
        <v>45838</v>
      </c>
      <c r="J3628">
        <v>4</v>
      </c>
      <c r="K3628" t="s">
        <v>21</v>
      </c>
      <c r="L3628">
        <v>22.06</v>
      </c>
      <c r="O3628" t="s">
        <v>22</v>
      </c>
      <c r="P3628">
        <v>0</v>
      </c>
      <c r="Q3628">
        <v>15284900003999</v>
      </c>
    </row>
    <row r="3629" spans="1:17">
      <c r="A3629" t="s">
        <v>17</v>
      </c>
      <c r="B3629" t="s">
        <v>6905</v>
      </c>
      <c r="C3629" t="s">
        <v>6867</v>
      </c>
      <c r="D3629" t="s">
        <v>6906</v>
      </c>
      <c r="E3629" t="s">
        <v>6906</v>
      </c>
      <c r="F3629" s="1">
        <v>45826</v>
      </c>
      <c r="G3629" s="1">
        <v>45826</v>
      </c>
      <c r="H3629" s="1">
        <v>45809</v>
      </c>
      <c r="I3629" s="1">
        <v>45838</v>
      </c>
      <c r="J3629">
        <v>4</v>
      </c>
      <c r="K3629" t="s">
        <v>21</v>
      </c>
      <c r="L3629">
        <v>22.06</v>
      </c>
      <c r="O3629" t="s">
        <v>31</v>
      </c>
      <c r="P3629">
        <v>0</v>
      </c>
      <c r="Q3629">
        <v>15284900004000</v>
      </c>
    </row>
    <row r="3630" spans="1:17">
      <c r="A3630" t="s">
        <v>17</v>
      </c>
      <c r="B3630" t="s">
        <v>6907</v>
      </c>
      <c r="C3630" t="s">
        <v>6867</v>
      </c>
      <c r="D3630" t="s">
        <v>6908</v>
      </c>
      <c r="E3630" t="s">
        <v>6908</v>
      </c>
      <c r="F3630" s="1">
        <v>45826</v>
      </c>
      <c r="G3630" s="1">
        <v>45826</v>
      </c>
      <c r="H3630" s="1">
        <v>45809</v>
      </c>
      <c r="I3630" s="1">
        <v>45838</v>
      </c>
      <c r="J3630">
        <v>4</v>
      </c>
      <c r="K3630" t="s">
        <v>21</v>
      </c>
      <c r="L3630">
        <v>22.06</v>
      </c>
      <c r="O3630" t="s">
        <v>965</v>
      </c>
      <c r="P3630">
        <v>0</v>
      </c>
      <c r="Q3630">
        <v>15284900004001</v>
      </c>
    </row>
    <row r="3631" spans="1:17">
      <c r="A3631" t="s">
        <v>17</v>
      </c>
      <c r="B3631" t="s">
        <v>6909</v>
      </c>
      <c r="C3631" t="s">
        <v>6867</v>
      </c>
      <c r="D3631" t="s">
        <v>6910</v>
      </c>
      <c r="E3631" t="s">
        <v>6910</v>
      </c>
      <c r="F3631" s="1">
        <v>45826</v>
      </c>
      <c r="G3631" s="1">
        <v>45826</v>
      </c>
      <c r="H3631" s="1">
        <v>45809</v>
      </c>
      <c r="I3631" s="1">
        <v>45838</v>
      </c>
      <c r="J3631">
        <v>4</v>
      </c>
      <c r="K3631" t="s">
        <v>21</v>
      </c>
      <c r="L3631">
        <v>22.06</v>
      </c>
      <c r="O3631" t="s">
        <v>22</v>
      </c>
      <c r="P3631">
        <v>0</v>
      </c>
      <c r="Q3631">
        <v>15284900004002</v>
      </c>
    </row>
    <row r="3632" spans="1:17">
      <c r="A3632" t="s">
        <v>17</v>
      </c>
      <c r="B3632" t="s">
        <v>6911</v>
      </c>
      <c r="C3632" t="s">
        <v>6867</v>
      </c>
      <c r="D3632" t="s">
        <v>6912</v>
      </c>
      <c r="E3632" t="s">
        <v>6912</v>
      </c>
      <c r="F3632" s="1">
        <v>45826</v>
      </c>
      <c r="G3632" s="1">
        <v>45826</v>
      </c>
      <c r="H3632" s="1">
        <v>45809</v>
      </c>
      <c r="I3632" s="1">
        <v>45838</v>
      </c>
      <c r="J3632">
        <v>4</v>
      </c>
      <c r="K3632" t="s">
        <v>21</v>
      </c>
      <c r="L3632">
        <v>22.06</v>
      </c>
      <c r="O3632" t="s">
        <v>31</v>
      </c>
      <c r="P3632">
        <v>0</v>
      </c>
      <c r="Q3632">
        <v>15284900004003</v>
      </c>
    </row>
    <row r="3633" spans="1:17">
      <c r="A3633" t="s">
        <v>17</v>
      </c>
      <c r="B3633" t="s">
        <v>6913</v>
      </c>
      <c r="C3633" t="s">
        <v>6867</v>
      </c>
      <c r="D3633" t="s">
        <v>6914</v>
      </c>
      <c r="E3633" t="s">
        <v>6914</v>
      </c>
      <c r="F3633" s="1">
        <v>45826</v>
      </c>
      <c r="G3633" s="1">
        <v>45826</v>
      </c>
      <c r="H3633" s="1">
        <v>45809</v>
      </c>
      <c r="I3633" s="1">
        <v>45838</v>
      </c>
      <c r="J3633">
        <v>4</v>
      </c>
      <c r="K3633" t="s">
        <v>21</v>
      </c>
      <c r="L3633">
        <v>22.06</v>
      </c>
      <c r="O3633" t="s">
        <v>22</v>
      </c>
      <c r="P3633">
        <v>0</v>
      </c>
      <c r="Q3633">
        <v>15284900004004</v>
      </c>
    </row>
    <row r="3634" spans="1:17">
      <c r="A3634" t="s">
        <v>17</v>
      </c>
      <c r="B3634" t="s">
        <v>6915</v>
      </c>
      <c r="C3634" t="s">
        <v>6867</v>
      </c>
      <c r="D3634" t="s">
        <v>6916</v>
      </c>
      <c r="E3634" t="s">
        <v>6916</v>
      </c>
      <c r="F3634" s="1">
        <v>45826</v>
      </c>
      <c r="G3634" s="1">
        <v>45826</v>
      </c>
      <c r="H3634" s="1">
        <v>45809</v>
      </c>
      <c r="I3634" s="1">
        <v>45838</v>
      </c>
      <c r="J3634">
        <v>4</v>
      </c>
      <c r="K3634" t="s">
        <v>21</v>
      </c>
      <c r="L3634">
        <v>22.06</v>
      </c>
      <c r="O3634" t="s">
        <v>22</v>
      </c>
      <c r="P3634">
        <v>0</v>
      </c>
      <c r="Q3634">
        <v>15284900004005</v>
      </c>
    </row>
    <row r="3635" spans="1:17">
      <c r="A3635" t="s">
        <v>17</v>
      </c>
      <c r="B3635" t="s">
        <v>6917</v>
      </c>
      <c r="C3635" t="s">
        <v>6867</v>
      </c>
      <c r="D3635" t="s">
        <v>6918</v>
      </c>
      <c r="E3635" t="s">
        <v>6918</v>
      </c>
      <c r="F3635" s="1">
        <v>45826</v>
      </c>
      <c r="G3635" s="1">
        <v>45826</v>
      </c>
      <c r="H3635" s="1">
        <v>45809</v>
      </c>
      <c r="I3635" s="1">
        <v>45838</v>
      </c>
      <c r="J3635">
        <v>4</v>
      </c>
      <c r="K3635" t="s">
        <v>21</v>
      </c>
      <c r="L3635">
        <v>22.06</v>
      </c>
      <c r="O3635" t="s">
        <v>31</v>
      </c>
      <c r="P3635">
        <v>0</v>
      </c>
      <c r="Q3635">
        <v>15284900004497</v>
      </c>
    </row>
    <row r="3636" spans="1:17">
      <c r="A3636" t="s">
        <v>17</v>
      </c>
      <c r="B3636" t="s">
        <v>895</v>
      </c>
      <c r="C3636" t="s">
        <v>6867</v>
      </c>
      <c r="D3636" t="s">
        <v>6919</v>
      </c>
      <c r="E3636" t="s">
        <v>6919</v>
      </c>
      <c r="F3636" s="1">
        <v>45826</v>
      </c>
      <c r="G3636" s="1">
        <v>45826</v>
      </c>
      <c r="H3636" s="1">
        <v>45809</v>
      </c>
      <c r="I3636" s="1">
        <v>45838</v>
      </c>
      <c r="J3636">
        <v>4</v>
      </c>
      <c r="K3636" t="s">
        <v>21</v>
      </c>
      <c r="L3636">
        <v>22.06</v>
      </c>
      <c r="O3636" t="s">
        <v>98</v>
      </c>
      <c r="P3636">
        <v>0</v>
      </c>
      <c r="Q3636">
        <v>15284900004007</v>
      </c>
    </row>
    <row r="3637" spans="1:17">
      <c r="A3637" t="s">
        <v>17</v>
      </c>
      <c r="B3637" t="s">
        <v>6920</v>
      </c>
      <c r="C3637" t="s">
        <v>6867</v>
      </c>
      <c r="D3637" t="s">
        <v>6921</v>
      </c>
      <c r="E3637" t="s">
        <v>6921</v>
      </c>
      <c r="F3637" s="1">
        <v>45826</v>
      </c>
      <c r="G3637" s="1">
        <v>45826</v>
      </c>
      <c r="H3637" s="1">
        <v>45809</v>
      </c>
      <c r="I3637" s="1">
        <v>45838</v>
      </c>
      <c r="J3637">
        <v>4</v>
      </c>
      <c r="K3637" t="s">
        <v>21</v>
      </c>
      <c r="L3637">
        <v>22.06</v>
      </c>
      <c r="O3637" t="s">
        <v>31</v>
      </c>
      <c r="P3637">
        <v>0</v>
      </c>
      <c r="Q3637">
        <v>15284900004008</v>
      </c>
    </row>
    <row r="3638" spans="1:17">
      <c r="A3638" t="s">
        <v>17</v>
      </c>
      <c r="B3638" t="s">
        <v>6922</v>
      </c>
      <c r="C3638" t="s">
        <v>6867</v>
      </c>
      <c r="D3638" t="s">
        <v>6923</v>
      </c>
      <c r="E3638" t="s">
        <v>6923</v>
      </c>
      <c r="F3638" s="1">
        <v>45826</v>
      </c>
      <c r="G3638" s="1">
        <v>45826</v>
      </c>
      <c r="H3638" s="1">
        <v>45809</v>
      </c>
      <c r="I3638" s="1">
        <v>45838</v>
      </c>
      <c r="J3638">
        <v>4</v>
      </c>
      <c r="K3638" t="s">
        <v>21</v>
      </c>
      <c r="L3638">
        <v>22.06</v>
      </c>
      <c r="O3638" t="s">
        <v>22</v>
      </c>
      <c r="P3638">
        <v>0</v>
      </c>
      <c r="Q3638">
        <v>15284900004009</v>
      </c>
    </row>
    <row r="3639" spans="1:17">
      <c r="A3639" t="s">
        <v>17</v>
      </c>
      <c r="B3639" t="s">
        <v>6924</v>
      </c>
      <c r="C3639" t="s">
        <v>6867</v>
      </c>
      <c r="D3639" t="s">
        <v>6925</v>
      </c>
      <c r="E3639" t="s">
        <v>6925</v>
      </c>
      <c r="F3639" s="1">
        <v>45826</v>
      </c>
      <c r="G3639" s="1">
        <v>45826</v>
      </c>
      <c r="H3639" s="1">
        <v>45809</v>
      </c>
      <c r="I3639" s="1">
        <v>45838</v>
      </c>
      <c r="J3639">
        <v>4</v>
      </c>
      <c r="K3639" t="s">
        <v>21</v>
      </c>
      <c r="L3639">
        <v>22.06</v>
      </c>
      <c r="O3639" t="s">
        <v>22</v>
      </c>
      <c r="P3639">
        <v>0</v>
      </c>
      <c r="Q3639">
        <v>15284900004010</v>
      </c>
    </row>
    <row r="3640" spans="1:17">
      <c r="A3640" t="s">
        <v>17</v>
      </c>
      <c r="B3640" t="s">
        <v>6926</v>
      </c>
      <c r="C3640" t="s">
        <v>6867</v>
      </c>
      <c r="D3640" t="s">
        <v>6927</v>
      </c>
      <c r="E3640" t="s">
        <v>6927</v>
      </c>
      <c r="F3640" s="1">
        <v>45826</v>
      </c>
      <c r="G3640" s="1">
        <v>45826</v>
      </c>
      <c r="H3640" s="1">
        <v>45809</v>
      </c>
      <c r="I3640" s="1">
        <v>45838</v>
      </c>
      <c r="J3640">
        <v>4</v>
      </c>
      <c r="K3640" t="s">
        <v>21</v>
      </c>
      <c r="L3640">
        <v>22.06</v>
      </c>
      <c r="O3640" t="s">
        <v>22</v>
      </c>
      <c r="P3640">
        <v>0</v>
      </c>
      <c r="Q3640">
        <v>15284900004011</v>
      </c>
    </row>
    <row r="3641" spans="1:17">
      <c r="A3641" t="s">
        <v>17</v>
      </c>
      <c r="B3641" t="s">
        <v>6928</v>
      </c>
      <c r="C3641" t="s">
        <v>6867</v>
      </c>
      <c r="D3641" t="s">
        <v>6929</v>
      </c>
      <c r="E3641" t="s">
        <v>6929</v>
      </c>
      <c r="F3641" s="1">
        <v>45826</v>
      </c>
      <c r="G3641" s="1">
        <v>45826</v>
      </c>
      <c r="H3641" s="1">
        <v>45809</v>
      </c>
      <c r="I3641" s="1">
        <v>45838</v>
      </c>
      <c r="J3641">
        <v>4</v>
      </c>
      <c r="K3641" t="s">
        <v>21</v>
      </c>
      <c r="L3641">
        <v>22.06</v>
      </c>
      <c r="O3641" t="s">
        <v>22</v>
      </c>
      <c r="P3641">
        <v>0</v>
      </c>
      <c r="Q3641">
        <v>15284900004012</v>
      </c>
    </row>
    <row r="3642" spans="1:17">
      <c r="A3642" t="s">
        <v>17</v>
      </c>
      <c r="B3642" t="s">
        <v>4503</v>
      </c>
      <c r="C3642" t="s">
        <v>6867</v>
      </c>
      <c r="D3642" t="s">
        <v>6930</v>
      </c>
      <c r="E3642" t="s">
        <v>6930</v>
      </c>
      <c r="F3642" s="1">
        <v>45826</v>
      </c>
      <c r="G3642" s="1">
        <v>45826</v>
      </c>
      <c r="H3642" s="1">
        <v>45809</v>
      </c>
      <c r="I3642" s="1">
        <v>45838</v>
      </c>
      <c r="J3642">
        <v>4</v>
      </c>
      <c r="K3642" t="s">
        <v>21</v>
      </c>
      <c r="L3642">
        <v>22.06</v>
      </c>
      <c r="O3642" t="s">
        <v>22</v>
      </c>
      <c r="P3642">
        <v>0</v>
      </c>
      <c r="Q3642">
        <v>15284900004013</v>
      </c>
    </row>
    <row r="3643" spans="1:17">
      <c r="A3643" t="s">
        <v>17</v>
      </c>
      <c r="B3643" t="s">
        <v>6931</v>
      </c>
      <c r="C3643" t="s">
        <v>6867</v>
      </c>
      <c r="D3643" t="s">
        <v>6932</v>
      </c>
      <c r="E3643" t="s">
        <v>6932</v>
      </c>
      <c r="F3643" s="1">
        <v>45826</v>
      </c>
      <c r="G3643" s="1">
        <v>45826</v>
      </c>
      <c r="H3643" s="1">
        <v>45809</v>
      </c>
      <c r="I3643" s="1">
        <v>45838</v>
      </c>
      <c r="J3643">
        <v>4</v>
      </c>
      <c r="K3643" t="s">
        <v>21</v>
      </c>
      <c r="L3643">
        <v>22.06</v>
      </c>
      <c r="O3643" t="s">
        <v>31</v>
      </c>
      <c r="P3643">
        <v>0</v>
      </c>
      <c r="Q3643">
        <v>15284900004014</v>
      </c>
    </row>
    <row r="3644" spans="1:17">
      <c r="A3644" t="s">
        <v>17</v>
      </c>
      <c r="B3644" t="s">
        <v>6933</v>
      </c>
      <c r="C3644" t="s">
        <v>6867</v>
      </c>
      <c r="D3644" t="s">
        <v>6934</v>
      </c>
      <c r="E3644" t="s">
        <v>6934</v>
      </c>
      <c r="F3644" s="1">
        <v>45826</v>
      </c>
      <c r="G3644" s="1">
        <v>45826</v>
      </c>
      <c r="H3644" s="1">
        <v>45809</v>
      </c>
      <c r="I3644" s="1">
        <v>45838</v>
      </c>
      <c r="J3644">
        <v>4</v>
      </c>
      <c r="K3644" t="s">
        <v>21</v>
      </c>
      <c r="L3644">
        <v>22.06</v>
      </c>
      <c r="O3644" t="s">
        <v>31</v>
      </c>
      <c r="P3644">
        <v>0</v>
      </c>
      <c r="Q3644">
        <v>15284900004015</v>
      </c>
    </row>
    <row r="3645" spans="1:17">
      <c r="A3645" t="s">
        <v>17</v>
      </c>
      <c r="B3645" t="s">
        <v>6935</v>
      </c>
      <c r="C3645" t="s">
        <v>6867</v>
      </c>
      <c r="D3645" t="s">
        <v>6936</v>
      </c>
      <c r="E3645" t="s">
        <v>6936</v>
      </c>
      <c r="F3645" s="1">
        <v>45826</v>
      </c>
      <c r="G3645" s="1">
        <v>45826</v>
      </c>
      <c r="H3645" s="1">
        <v>45809</v>
      </c>
      <c r="I3645" s="1">
        <v>45838</v>
      </c>
      <c r="J3645">
        <v>4</v>
      </c>
      <c r="K3645" t="s">
        <v>21</v>
      </c>
      <c r="L3645">
        <v>22.06</v>
      </c>
      <c r="O3645" t="s">
        <v>31</v>
      </c>
      <c r="P3645">
        <v>0</v>
      </c>
      <c r="Q3645">
        <v>15284900004016</v>
      </c>
    </row>
    <row r="3646" spans="1:17">
      <c r="A3646" t="s">
        <v>17</v>
      </c>
      <c r="B3646" t="s">
        <v>6937</v>
      </c>
      <c r="C3646" t="s">
        <v>6867</v>
      </c>
      <c r="D3646" t="s">
        <v>6938</v>
      </c>
      <c r="E3646" t="s">
        <v>6938</v>
      </c>
      <c r="F3646" s="1">
        <v>45826</v>
      </c>
      <c r="G3646" s="1">
        <v>45826</v>
      </c>
      <c r="H3646" s="1">
        <v>45809</v>
      </c>
      <c r="I3646" s="1">
        <v>45838</v>
      </c>
      <c r="J3646">
        <v>4</v>
      </c>
      <c r="K3646" t="s">
        <v>21</v>
      </c>
      <c r="L3646">
        <v>22.06</v>
      </c>
      <c r="O3646" t="s">
        <v>22</v>
      </c>
      <c r="P3646">
        <v>0</v>
      </c>
      <c r="Q3646">
        <v>15284900004017</v>
      </c>
    </row>
    <row r="3647" spans="1:17">
      <c r="A3647" t="s">
        <v>17</v>
      </c>
      <c r="B3647" t="s">
        <v>6939</v>
      </c>
      <c r="C3647" t="s">
        <v>6867</v>
      </c>
      <c r="D3647" t="s">
        <v>6940</v>
      </c>
      <c r="E3647" t="s">
        <v>6940</v>
      </c>
      <c r="F3647" s="1">
        <v>45826</v>
      </c>
      <c r="G3647" s="1">
        <v>45826</v>
      </c>
      <c r="H3647" s="1">
        <v>45809</v>
      </c>
      <c r="I3647" s="1">
        <v>45838</v>
      </c>
      <c r="J3647">
        <v>4</v>
      </c>
      <c r="K3647" t="s">
        <v>21</v>
      </c>
      <c r="L3647">
        <v>22.06</v>
      </c>
      <c r="O3647" t="s">
        <v>22</v>
      </c>
      <c r="P3647">
        <v>0</v>
      </c>
      <c r="Q3647">
        <v>15284900004018</v>
      </c>
    </row>
    <row r="3648" spans="1:17">
      <c r="A3648" t="s">
        <v>17</v>
      </c>
      <c r="B3648" t="s">
        <v>6941</v>
      </c>
      <c r="C3648" t="s">
        <v>6867</v>
      </c>
      <c r="D3648" t="s">
        <v>6942</v>
      </c>
      <c r="E3648" t="s">
        <v>6942</v>
      </c>
      <c r="F3648" s="1">
        <v>45826</v>
      </c>
      <c r="G3648" s="1">
        <v>45826</v>
      </c>
      <c r="H3648" s="1">
        <v>45809</v>
      </c>
      <c r="I3648" s="1">
        <v>45838</v>
      </c>
      <c r="J3648">
        <v>4</v>
      </c>
      <c r="K3648" t="s">
        <v>21</v>
      </c>
      <c r="L3648">
        <v>22.06</v>
      </c>
      <c r="O3648" t="s">
        <v>22</v>
      </c>
      <c r="P3648">
        <v>0</v>
      </c>
      <c r="Q3648">
        <v>15284900004019</v>
      </c>
    </row>
    <row r="3649" spans="1:17">
      <c r="A3649" t="s">
        <v>17</v>
      </c>
      <c r="B3649" t="s">
        <v>6943</v>
      </c>
      <c r="C3649" t="s">
        <v>6867</v>
      </c>
      <c r="D3649" t="s">
        <v>6944</v>
      </c>
      <c r="E3649" t="s">
        <v>6944</v>
      </c>
      <c r="F3649" s="1">
        <v>45826</v>
      </c>
      <c r="G3649" s="1">
        <v>45826</v>
      </c>
      <c r="H3649" s="1">
        <v>45809</v>
      </c>
      <c r="I3649" s="1">
        <v>45838</v>
      </c>
      <c r="J3649">
        <v>4</v>
      </c>
      <c r="K3649" t="s">
        <v>21</v>
      </c>
      <c r="L3649">
        <v>22.06</v>
      </c>
      <c r="O3649" t="s">
        <v>22</v>
      </c>
      <c r="P3649">
        <v>0</v>
      </c>
      <c r="Q3649">
        <v>15284900004020</v>
      </c>
    </row>
    <row r="3650" spans="1:17">
      <c r="A3650" t="s">
        <v>17</v>
      </c>
      <c r="B3650" t="s">
        <v>6945</v>
      </c>
      <c r="C3650" t="s">
        <v>6867</v>
      </c>
      <c r="D3650" t="s">
        <v>6946</v>
      </c>
      <c r="E3650" t="s">
        <v>6946</v>
      </c>
      <c r="F3650" s="1">
        <v>45826</v>
      </c>
      <c r="G3650" s="1">
        <v>45826</v>
      </c>
      <c r="H3650" s="1">
        <v>45809</v>
      </c>
      <c r="I3650" s="1">
        <v>45838</v>
      </c>
      <c r="J3650">
        <v>4</v>
      </c>
      <c r="K3650" t="s">
        <v>21</v>
      </c>
      <c r="L3650">
        <v>22.06</v>
      </c>
      <c r="O3650" t="s">
        <v>31</v>
      </c>
      <c r="P3650">
        <v>0</v>
      </c>
      <c r="Q3650">
        <v>15284900004021</v>
      </c>
    </row>
    <row r="3651" spans="1:17">
      <c r="A3651" t="s">
        <v>17</v>
      </c>
      <c r="B3651" t="s">
        <v>6947</v>
      </c>
      <c r="C3651" t="s">
        <v>6867</v>
      </c>
      <c r="D3651" t="s">
        <v>6948</v>
      </c>
      <c r="E3651" t="s">
        <v>6948</v>
      </c>
      <c r="F3651" s="1">
        <v>45826</v>
      </c>
      <c r="G3651" s="1">
        <v>45826</v>
      </c>
      <c r="H3651" s="1">
        <v>45809</v>
      </c>
      <c r="I3651" s="1">
        <v>45838</v>
      </c>
      <c r="J3651">
        <v>4</v>
      </c>
      <c r="K3651" t="s">
        <v>21</v>
      </c>
      <c r="L3651">
        <v>22.06</v>
      </c>
      <c r="O3651" t="s">
        <v>31</v>
      </c>
      <c r="P3651">
        <v>0</v>
      </c>
      <c r="Q3651">
        <v>15284900004022</v>
      </c>
    </row>
    <row r="3652" spans="1:17">
      <c r="A3652" t="s">
        <v>17</v>
      </c>
      <c r="B3652" t="s">
        <v>6949</v>
      </c>
      <c r="C3652" t="s">
        <v>6867</v>
      </c>
      <c r="D3652" t="s">
        <v>6950</v>
      </c>
      <c r="E3652" t="s">
        <v>6950</v>
      </c>
      <c r="F3652" s="1">
        <v>45826</v>
      </c>
      <c r="G3652" s="1">
        <v>45826</v>
      </c>
      <c r="H3652" s="1">
        <v>45809</v>
      </c>
      <c r="I3652" s="1">
        <v>45838</v>
      </c>
      <c r="J3652">
        <v>4</v>
      </c>
      <c r="K3652" t="s">
        <v>21</v>
      </c>
      <c r="L3652">
        <v>22.06</v>
      </c>
      <c r="O3652" t="s">
        <v>22</v>
      </c>
      <c r="P3652">
        <v>0</v>
      </c>
      <c r="Q3652">
        <v>15284900004023</v>
      </c>
    </row>
    <row r="3653" spans="1:17">
      <c r="A3653" t="s">
        <v>17</v>
      </c>
      <c r="B3653" t="s">
        <v>6951</v>
      </c>
      <c r="C3653" t="s">
        <v>6867</v>
      </c>
      <c r="D3653" t="s">
        <v>6952</v>
      </c>
      <c r="E3653" t="s">
        <v>6952</v>
      </c>
      <c r="F3653" s="1">
        <v>45826</v>
      </c>
      <c r="G3653" s="1">
        <v>45826</v>
      </c>
      <c r="H3653" s="1">
        <v>45809</v>
      </c>
      <c r="I3653" s="1">
        <v>45838</v>
      </c>
      <c r="J3653">
        <v>4</v>
      </c>
      <c r="K3653" t="s">
        <v>21</v>
      </c>
      <c r="L3653">
        <v>22.06</v>
      </c>
      <c r="O3653" t="s">
        <v>22</v>
      </c>
      <c r="P3653">
        <v>0</v>
      </c>
      <c r="Q3653">
        <v>15284900004024</v>
      </c>
    </row>
    <row r="3654" spans="1:17">
      <c r="A3654" t="s">
        <v>17</v>
      </c>
      <c r="B3654" t="s">
        <v>6953</v>
      </c>
      <c r="C3654" t="s">
        <v>6867</v>
      </c>
      <c r="D3654" t="s">
        <v>6954</v>
      </c>
      <c r="E3654" t="s">
        <v>6954</v>
      </c>
      <c r="F3654" s="1">
        <v>45826</v>
      </c>
      <c r="G3654" s="1">
        <v>45826</v>
      </c>
      <c r="H3654" s="1">
        <v>45809</v>
      </c>
      <c r="I3654" s="1">
        <v>45838</v>
      </c>
      <c r="J3654">
        <v>4</v>
      </c>
      <c r="K3654" t="s">
        <v>21</v>
      </c>
      <c r="L3654">
        <v>22.06</v>
      </c>
      <c r="O3654" t="s">
        <v>31</v>
      </c>
      <c r="P3654">
        <v>0</v>
      </c>
      <c r="Q3654">
        <v>15284900004025</v>
      </c>
    </row>
    <row r="3655" spans="1:17">
      <c r="A3655" t="s">
        <v>17</v>
      </c>
      <c r="B3655" t="s">
        <v>6955</v>
      </c>
      <c r="C3655" t="s">
        <v>6867</v>
      </c>
      <c r="D3655" t="s">
        <v>6956</v>
      </c>
      <c r="E3655" t="s">
        <v>6956</v>
      </c>
      <c r="F3655" s="1">
        <v>45826</v>
      </c>
      <c r="G3655" s="1">
        <v>45826</v>
      </c>
      <c r="H3655" s="1">
        <v>45809</v>
      </c>
      <c r="I3655" s="1">
        <v>45838</v>
      </c>
      <c r="J3655">
        <v>4</v>
      </c>
      <c r="K3655" t="s">
        <v>21</v>
      </c>
      <c r="L3655">
        <v>22.06</v>
      </c>
      <c r="O3655" t="s">
        <v>22</v>
      </c>
      <c r="P3655">
        <v>0</v>
      </c>
      <c r="Q3655">
        <v>15284900004026</v>
      </c>
    </row>
    <row r="3656" spans="1:17">
      <c r="A3656" t="s">
        <v>17</v>
      </c>
      <c r="B3656" t="s">
        <v>6957</v>
      </c>
      <c r="C3656" t="s">
        <v>6867</v>
      </c>
      <c r="D3656" t="s">
        <v>6958</v>
      </c>
      <c r="E3656" t="s">
        <v>6958</v>
      </c>
      <c r="F3656" s="1">
        <v>45826</v>
      </c>
      <c r="G3656" s="1">
        <v>45826</v>
      </c>
      <c r="H3656" s="1">
        <v>45809</v>
      </c>
      <c r="I3656" s="1">
        <v>45838</v>
      </c>
      <c r="J3656">
        <v>4</v>
      </c>
      <c r="K3656" t="s">
        <v>21</v>
      </c>
      <c r="L3656">
        <v>22.06</v>
      </c>
      <c r="O3656" t="s">
        <v>965</v>
      </c>
      <c r="P3656">
        <v>0</v>
      </c>
      <c r="Q3656">
        <v>15284900004027</v>
      </c>
    </row>
    <row r="3657" spans="1:17">
      <c r="A3657" t="s">
        <v>17</v>
      </c>
      <c r="B3657" t="s">
        <v>6959</v>
      </c>
      <c r="C3657" t="s">
        <v>6867</v>
      </c>
      <c r="D3657" t="s">
        <v>6960</v>
      </c>
      <c r="E3657" t="s">
        <v>6960</v>
      </c>
      <c r="F3657" s="1">
        <v>45826</v>
      </c>
      <c r="G3657" s="1">
        <v>45826</v>
      </c>
      <c r="H3657" s="1">
        <v>45809</v>
      </c>
      <c r="I3657" s="1">
        <v>45838</v>
      </c>
      <c r="J3657">
        <v>4</v>
      </c>
      <c r="K3657" t="s">
        <v>21</v>
      </c>
      <c r="L3657">
        <v>22.06</v>
      </c>
      <c r="O3657" t="s">
        <v>22</v>
      </c>
      <c r="P3657">
        <v>0</v>
      </c>
      <c r="Q3657">
        <v>15284900004028</v>
      </c>
    </row>
    <row r="3658" spans="1:17">
      <c r="A3658" t="s">
        <v>17</v>
      </c>
      <c r="B3658" t="s">
        <v>6961</v>
      </c>
      <c r="C3658" t="s">
        <v>6867</v>
      </c>
      <c r="D3658" t="s">
        <v>6962</v>
      </c>
      <c r="E3658" t="s">
        <v>6962</v>
      </c>
      <c r="F3658" s="1">
        <v>45826</v>
      </c>
      <c r="G3658" s="1">
        <v>45826</v>
      </c>
      <c r="H3658" s="1">
        <v>45809</v>
      </c>
      <c r="I3658" s="1">
        <v>45838</v>
      </c>
      <c r="J3658">
        <v>4</v>
      </c>
      <c r="K3658" t="s">
        <v>21</v>
      </c>
      <c r="L3658">
        <v>22.06</v>
      </c>
      <c r="O3658" t="s">
        <v>22</v>
      </c>
      <c r="P3658">
        <v>0</v>
      </c>
      <c r="Q3658">
        <v>15284900004029</v>
      </c>
    </row>
    <row r="3659" spans="1:17">
      <c r="A3659" t="s">
        <v>17</v>
      </c>
      <c r="B3659" t="s">
        <v>6963</v>
      </c>
      <c r="C3659" t="s">
        <v>6867</v>
      </c>
      <c r="D3659" t="s">
        <v>6964</v>
      </c>
      <c r="E3659" t="s">
        <v>6964</v>
      </c>
      <c r="F3659" s="1">
        <v>45826</v>
      </c>
      <c r="G3659" s="1">
        <v>45826</v>
      </c>
      <c r="H3659" s="1">
        <v>45809</v>
      </c>
      <c r="I3659" s="1">
        <v>45838</v>
      </c>
      <c r="J3659">
        <v>4</v>
      </c>
      <c r="K3659" t="s">
        <v>21</v>
      </c>
      <c r="L3659">
        <v>22.06</v>
      </c>
      <c r="O3659" t="s">
        <v>22</v>
      </c>
      <c r="P3659">
        <v>0</v>
      </c>
      <c r="Q3659">
        <v>15284900004030</v>
      </c>
    </row>
    <row r="3660" spans="1:17">
      <c r="A3660" t="s">
        <v>17</v>
      </c>
      <c r="B3660" t="s">
        <v>6965</v>
      </c>
      <c r="C3660" t="s">
        <v>6867</v>
      </c>
      <c r="D3660" t="s">
        <v>6966</v>
      </c>
      <c r="E3660" t="s">
        <v>6966</v>
      </c>
      <c r="F3660" s="1">
        <v>45826</v>
      </c>
      <c r="G3660" s="1">
        <v>45826</v>
      </c>
      <c r="H3660" s="1">
        <v>45809</v>
      </c>
      <c r="I3660" s="1">
        <v>45838</v>
      </c>
      <c r="J3660">
        <v>4</v>
      </c>
      <c r="K3660" t="s">
        <v>21</v>
      </c>
      <c r="L3660">
        <v>22.06</v>
      </c>
      <c r="O3660" t="s">
        <v>22</v>
      </c>
      <c r="P3660">
        <v>0</v>
      </c>
      <c r="Q3660">
        <v>15284900004031</v>
      </c>
    </row>
    <row r="3661" spans="1:17">
      <c r="A3661" t="s">
        <v>17</v>
      </c>
      <c r="B3661" t="s">
        <v>6967</v>
      </c>
      <c r="C3661" t="s">
        <v>6867</v>
      </c>
      <c r="D3661" t="s">
        <v>6968</v>
      </c>
      <c r="E3661" t="s">
        <v>6968</v>
      </c>
      <c r="F3661" s="1">
        <v>45826</v>
      </c>
      <c r="G3661" s="1">
        <v>45826</v>
      </c>
      <c r="H3661" s="1">
        <v>45809</v>
      </c>
      <c r="I3661" s="1">
        <v>45838</v>
      </c>
      <c r="J3661">
        <v>4</v>
      </c>
      <c r="K3661" t="s">
        <v>21</v>
      </c>
      <c r="L3661">
        <v>22.06</v>
      </c>
      <c r="O3661" t="s">
        <v>22</v>
      </c>
      <c r="P3661">
        <v>0</v>
      </c>
      <c r="Q3661">
        <v>15284900004032</v>
      </c>
    </row>
    <row r="3662" spans="1:17">
      <c r="A3662" t="s">
        <v>17</v>
      </c>
      <c r="B3662" t="s">
        <v>6969</v>
      </c>
      <c r="C3662" t="s">
        <v>6867</v>
      </c>
      <c r="D3662" t="s">
        <v>6970</v>
      </c>
      <c r="E3662" t="s">
        <v>6970</v>
      </c>
      <c r="F3662" s="1">
        <v>45826</v>
      </c>
      <c r="G3662" s="1">
        <v>45826</v>
      </c>
      <c r="H3662" s="1">
        <v>45809</v>
      </c>
      <c r="I3662" s="1">
        <v>45838</v>
      </c>
      <c r="J3662">
        <v>4</v>
      </c>
      <c r="K3662" t="s">
        <v>21</v>
      </c>
      <c r="L3662">
        <v>22.06</v>
      </c>
      <c r="O3662" t="s">
        <v>22</v>
      </c>
      <c r="P3662">
        <v>0</v>
      </c>
      <c r="Q3662">
        <v>15284900004033</v>
      </c>
    </row>
    <row r="3663" spans="1:17">
      <c r="A3663" t="s">
        <v>17</v>
      </c>
      <c r="B3663" t="s">
        <v>6971</v>
      </c>
      <c r="C3663" t="s">
        <v>6867</v>
      </c>
      <c r="D3663" t="s">
        <v>6972</v>
      </c>
      <c r="E3663" t="s">
        <v>6972</v>
      </c>
      <c r="F3663" s="1">
        <v>45826</v>
      </c>
      <c r="G3663" s="1">
        <v>45826</v>
      </c>
      <c r="H3663" s="1">
        <v>45809</v>
      </c>
      <c r="I3663" s="1">
        <v>45838</v>
      </c>
      <c r="J3663">
        <v>4</v>
      </c>
      <c r="K3663" t="s">
        <v>21</v>
      </c>
      <c r="L3663">
        <v>22.06</v>
      </c>
      <c r="O3663" t="s">
        <v>22</v>
      </c>
      <c r="P3663">
        <v>0</v>
      </c>
      <c r="Q3663">
        <v>15284900004034</v>
      </c>
    </row>
    <row r="3664" spans="1:17">
      <c r="A3664" t="s">
        <v>17</v>
      </c>
      <c r="B3664" t="s">
        <v>6973</v>
      </c>
      <c r="C3664" t="s">
        <v>6867</v>
      </c>
      <c r="D3664" t="s">
        <v>6974</v>
      </c>
      <c r="E3664" t="s">
        <v>6974</v>
      </c>
      <c r="F3664" s="1">
        <v>45826</v>
      </c>
      <c r="G3664" s="1">
        <v>45826</v>
      </c>
      <c r="H3664" s="1">
        <v>45809</v>
      </c>
      <c r="I3664" s="1">
        <v>45838</v>
      </c>
      <c r="J3664">
        <v>4</v>
      </c>
      <c r="K3664" t="s">
        <v>21</v>
      </c>
      <c r="L3664">
        <v>22.06</v>
      </c>
      <c r="O3664" t="s">
        <v>31</v>
      </c>
      <c r="P3664">
        <v>0</v>
      </c>
      <c r="Q3664">
        <v>15284900004035</v>
      </c>
    </row>
    <row r="3665" spans="1:17">
      <c r="A3665" t="s">
        <v>17</v>
      </c>
      <c r="B3665" t="s">
        <v>6975</v>
      </c>
      <c r="C3665" t="s">
        <v>6867</v>
      </c>
      <c r="D3665" t="s">
        <v>6976</v>
      </c>
      <c r="E3665" t="s">
        <v>6976</v>
      </c>
      <c r="F3665" s="1">
        <v>45826</v>
      </c>
      <c r="G3665" s="1">
        <v>45826</v>
      </c>
      <c r="H3665" s="1">
        <v>45809</v>
      </c>
      <c r="I3665" s="1">
        <v>45838</v>
      </c>
      <c r="J3665">
        <v>4</v>
      </c>
      <c r="K3665" t="s">
        <v>21</v>
      </c>
      <c r="L3665">
        <v>22.06</v>
      </c>
      <c r="O3665" t="s">
        <v>22</v>
      </c>
      <c r="P3665">
        <v>0</v>
      </c>
      <c r="Q3665">
        <v>15284900004036</v>
      </c>
    </row>
    <row r="3666" spans="1:17">
      <c r="A3666" t="s">
        <v>17</v>
      </c>
      <c r="B3666" t="s">
        <v>1467</v>
      </c>
      <c r="C3666" t="s">
        <v>6867</v>
      </c>
      <c r="D3666" t="s">
        <v>6977</v>
      </c>
      <c r="E3666" t="s">
        <v>6977</v>
      </c>
      <c r="F3666" s="1">
        <v>45826</v>
      </c>
      <c r="G3666" s="1">
        <v>45826</v>
      </c>
      <c r="H3666" s="1">
        <v>45809</v>
      </c>
      <c r="I3666" s="1">
        <v>45838</v>
      </c>
      <c r="J3666">
        <v>4</v>
      </c>
      <c r="K3666" t="s">
        <v>21</v>
      </c>
      <c r="L3666">
        <v>22.06</v>
      </c>
      <c r="O3666" t="s">
        <v>22</v>
      </c>
      <c r="P3666">
        <v>0</v>
      </c>
      <c r="Q3666">
        <v>15284900004037</v>
      </c>
    </row>
    <row r="3667" spans="1:17">
      <c r="A3667" t="s">
        <v>17</v>
      </c>
      <c r="B3667" t="s">
        <v>6978</v>
      </c>
      <c r="C3667" t="s">
        <v>6867</v>
      </c>
      <c r="D3667" t="s">
        <v>6979</v>
      </c>
      <c r="E3667" t="s">
        <v>6979</v>
      </c>
      <c r="F3667" s="1">
        <v>45826</v>
      </c>
      <c r="G3667" s="1">
        <v>45826</v>
      </c>
      <c r="H3667" s="1">
        <v>45809</v>
      </c>
      <c r="I3667" s="1">
        <v>45838</v>
      </c>
      <c r="J3667">
        <v>4</v>
      </c>
      <c r="K3667" t="s">
        <v>21</v>
      </c>
      <c r="L3667">
        <v>22.06</v>
      </c>
      <c r="O3667" t="s">
        <v>22</v>
      </c>
      <c r="P3667">
        <v>0</v>
      </c>
      <c r="Q3667">
        <v>15284900004038</v>
      </c>
    </row>
    <row r="3668" spans="1:17">
      <c r="A3668" t="s">
        <v>17</v>
      </c>
      <c r="B3668" t="s">
        <v>6980</v>
      </c>
      <c r="C3668" t="s">
        <v>6867</v>
      </c>
      <c r="D3668" t="s">
        <v>6981</v>
      </c>
      <c r="E3668" t="s">
        <v>6981</v>
      </c>
      <c r="F3668" s="1">
        <v>45826</v>
      </c>
      <c r="G3668" s="1">
        <v>45826</v>
      </c>
      <c r="H3668" s="1">
        <v>45809</v>
      </c>
      <c r="I3668" s="1">
        <v>45838</v>
      </c>
      <c r="J3668">
        <v>4</v>
      </c>
      <c r="K3668" t="s">
        <v>21</v>
      </c>
      <c r="L3668">
        <v>22.06</v>
      </c>
      <c r="O3668" t="s">
        <v>22</v>
      </c>
      <c r="P3668">
        <v>0</v>
      </c>
      <c r="Q3668">
        <v>15284900004039</v>
      </c>
    </row>
    <row r="3669" spans="1:17">
      <c r="A3669" t="s">
        <v>17</v>
      </c>
      <c r="B3669" t="s">
        <v>6982</v>
      </c>
      <c r="C3669" t="s">
        <v>6867</v>
      </c>
      <c r="D3669" t="s">
        <v>6983</v>
      </c>
      <c r="E3669" t="s">
        <v>6983</v>
      </c>
      <c r="F3669" s="1">
        <v>45826</v>
      </c>
      <c r="G3669" s="1">
        <v>45826</v>
      </c>
      <c r="H3669" s="1">
        <v>45809</v>
      </c>
      <c r="I3669" s="1">
        <v>45838</v>
      </c>
      <c r="J3669">
        <v>4</v>
      </c>
      <c r="K3669" t="s">
        <v>21</v>
      </c>
      <c r="L3669">
        <v>22.06</v>
      </c>
      <c r="O3669" t="s">
        <v>31</v>
      </c>
      <c r="P3669">
        <v>0</v>
      </c>
      <c r="Q3669">
        <v>15284900004040</v>
      </c>
    </row>
    <row r="3670" spans="1:17">
      <c r="A3670" t="s">
        <v>17</v>
      </c>
      <c r="B3670" t="s">
        <v>6984</v>
      </c>
      <c r="C3670" t="s">
        <v>6867</v>
      </c>
      <c r="D3670" t="s">
        <v>6985</v>
      </c>
      <c r="E3670" t="s">
        <v>6985</v>
      </c>
      <c r="F3670" s="1">
        <v>45826</v>
      </c>
      <c r="G3670" s="1">
        <v>45826</v>
      </c>
      <c r="H3670" s="1">
        <v>45809</v>
      </c>
      <c r="I3670" s="1">
        <v>45838</v>
      </c>
      <c r="J3670">
        <v>4</v>
      </c>
      <c r="K3670" t="s">
        <v>21</v>
      </c>
      <c r="L3670">
        <v>22.06</v>
      </c>
      <c r="O3670" t="s">
        <v>22</v>
      </c>
      <c r="P3670">
        <v>0</v>
      </c>
      <c r="Q3670">
        <v>15284900004041</v>
      </c>
    </row>
    <row r="3671" spans="1:17">
      <c r="A3671" t="s">
        <v>17</v>
      </c>
      <c r="B3671" t="s">
        <v>6986</v>
      </c>
      <c r="C3671" t="s">
        <v>6867</v>
      </c>
      <c r="D3671" t="s">
        <v>6987</v>
      </c>
      <c r="E3671" t="s">
        <v>6987</v>
      </c>
      <c r="F3671" s="1">
        <v>45826</v>
      </c>
      <c r="G3671" s="1">
        <v>45826</v>
      </c>
      <c r="H3671" s="1">
        <v>45809</v>
      </c>
      <c r="I3671" s="1">
        <v>45838</v>
      </c>
      <c r="J3671">
        <v>4</v>
      </c>
      <c r="K3671" t="s">
        <v>21</v>
      </c>
      <c r="L3671">
        <v>22.06</v>
      </c>
      <c r="O3671" t="s">
        <v>22</v>
      </c>
      <c r="P3671">
        <v>0</v>
      </c>
      <c r="Q3671">
        <v>15284900004042</v>
      </c>
    </row>
    <row r="3672" spans="1:17">
      <c r="A3672" t="s">
        <v>17</v>
      </c>
      <c r="B3672" t="s">
        <v>6988</v>
      </c>
      <c r="C3672" t="s">
        <v>6867</v>
      </c>
      <c r="D3672" t="s">
        <v>6989</v>
      </c>
      <c r="E3672" t="s">
        <v>6989</v>
      </c>
      <c r="F3672" s="1">
        <v>45826</v>
      </c>
      <c r="G3672" s="1">
        <v>45826</v>
      </c>
      <c r="H3672" s="1">
        <v>45809</v>
      </c>
      <c r="I3672" s="1">
        <v>45838</v>
      </c>
      <c r="J3672">
        <v>4</v>
      </c>
      <c r="K3672" t="s">
        <v>21</v>
      </c>
      <c r="L3672">
        <v>22.06</v>
      </c>
      <c r="O3672" t="s">
        <v>22</v>
      </c>
      <c r="P3672">
        <v>0</v>
      </c>
      <c r="Q3672">
        <v>15284900004043</v>
      </c>
    </row>
    <row r="3673" spans="1:17">
      <c r="A3673" t="s">
        <v>17</v>
      </c>
      <c r="B3673" t="s">
        <v>6990</v>
      </c>
      <c r="C3673" t="s">
        <v>6867</v>
      </c>
      <c r="D3673" t="s">
        <v>6991</v>
      </c>
      <c r="E3673" t="s">
        <v>6991</v>
      </c>
      <c r="F3673" s="1">
        <v>45826</v>
      </c>
      <c r="G3673" s="1">
        <v>45826</v>
      </c>
      <c r="H3673" s="1">
        <v>45809</v>
      </c>
      <c r="I3673" s="1">
        <v>45838</v>
      </c>
      <c r="J3673">
        <v>4</v>
      </c>
      <c r="K3673" t="s">
        <v>21</v>
      </c>
      <c r="L3673">
        <v>22.06</v>
      </c>
      <c r="O3673" t="s">
        <v>22</v>
      </c>
      <c r="P3673">
        <v>0</v>
      </c>
      <c r="Q3673">
        <v>15284900004044</v>
      </c>
    </row>
    <row r="3674" spans="1:17">
      <c r="A3674" t="s">
        <v>17</v>
      </c>
      <c r="B3674" t="s">
        <v>1345</v>
      </c>
      <c r="C3674" t="s">
        <v>6867</v>
      </c>
      <c r="D3674" t="s">
        <v>6992</v>
      </c>
      <c r="E3674" t="s">
        <v>6992</v>
      </c>
      <c r="F3674" s="1">
        <v>45826</v>
      </c>
      <c r="G3674" s="1">
        <v>45826</v>
      </c>
      <c r="H3674" s="1">
        <v>45809</v>
      </c>
      <c r="I3674" s="1">
        <v>45838</v>
      </c>
      <c r="J3674">
        <v>4</v>
      </c>
      <c r="K3674" t="s">
        <v>21</v>
      </c>
      <c r="L3674">
        <v>22.06</v>
      </c>
      <c r="O3674" t="s">
        <v>22</v>
      </c>
      <c r="P3674">
        <v>0</v>
      </c>
      <c r="Q3674">
        <v>15284900004045</v>
      </c>
    </row>
    <row r="3675" spans="1:17">
      <c r="A3675" t="s">
        <v>17</v>
      </c>
      <c r="B3675" t="s">
        <v>6993</v>
      </c>
      <c r="C3675" t="s">
        <v>6867</v>
      </c>
      <c r="D3675" t="s">
        <v>6994</v>
      </c>
      <c r="E3675" t="s">
        <v>6994</v>
      </c>
      <c r="F3675" s="1">
        <v>45826</v>
      </c>
      <c r="G3675" s="1">
        <v>45826</v>
      </c>
      <c r="H3675" s="1">
        <v>45809</v>
      </c>
      <c r="I3675" s="1">
        <v>45838</v>
      </c>
      <c r="J3675">
        <v>4</v>
      </c>
      <c r="K3675" t="s">
        <v>21</v>
      </c>
      <c r="L3675">
        <v>22.06</v>
      </c>
      <c r="O3675" t="s">
        <v>22</v>
      </c>
      <c r="P3675">
        <v>0</v>
      </c>
      <c r="Q3675">
        <v>15284900004046</v>
      </c>
    </row>
    <row r="3676" spans="1:17">
      <c r="A3676" t="s">
        <v>17</v>
      </c>
      <c r="B3676" t="s">
        <v>6995</v>
      </c>
      <c r="C3676" t="s">
        <v>6867</v>
      </c>
      <c r="D3676" t="s">
        <v>6996</v>
      </c>
      <c r="E3676" t="s">
        <v>6996</v>
      </c>
      <c r="F3676" s="1">
        <v>45826</v>
      </c>
      <c r="G3676" s="1">
        <v>45826</v>
      </c>
      <c r="H3676" s="1">
        <v>45809</v>
      </c>
      <c r="I3676" s="1">
        <v>45838</v>
      </c>
      <c r="J3676">
        <v>4</v>
      </c>
      <c r="K3676" t="s">
        <v>21</v>
      </c>
      <c r="L3676">
        <v>22.06</v>
      </c>
      <c r="O3676" t="s">
        <v>22</v>
      </c>
      <c r="P3676">
        <v>0</v>
      </c>
      <c r="Q3676">
        <v>15284900004047</v>
      </c>
    </row>
    <row r="3677" spans="1:17">
      <c r="A3677" t="s">
        <v>17</v>
      </c>
      <c r="B3677" t="s">
        <v>6997</v>
      </c>
      <c r="C3677" t="s">
        <v>6867</v>
      </c>
      <c r="D3677" t="s">
        <v>6998</v>
      </c>
      <c r="E3677" t="s">
        <v>6998</v>
      </c>
      <c r="F3677" s="1">
        <v>45826</v>
      </c>
      <c r="G3677" s="1">
        <v>45826</v>
      </c>
      <c r="H3677" s="1">
        <v>45809</v>
      </c>
      <c r="I3677" s="1">
        <v>45838</v>
      </c>
      <c r="J3677">
        <v>4</v>
      </c>
      <c r="K3677" t="s">
        <v>21</v>
      </c>
      <c r="L3677">
        <v>22.06</v>
      </c>
      <c r="O3677" t="s">
        <v>31</v>
      </c>
      <c r="P3677">
        <v>0</v>
      </c>
      <c r="Q3677">
        <v>15284900004048</v>
      </c>
    </row>
    <row r="3678" spans="1:17">
      <c r="A3678" t="s">
        <v>17</v>
      </c>
      <c r="B3678" t="s">
        <v>6999</v>
      </c>
      <c r="C3678" t="s">
        <v>6867</v>
      </c>
      <c r="D3678" t="s">
        <v>7000</v>
      </c>
      <c r="E3678" t="s">
        <v>7000</v>
      </c>
      <c r="F3678" s="1">
        <v>45826</v>
      </c>
      <c r="G3678" s="1">
        <v>45826</v>
      </c>
      <c r="H3678" s="1">
        <v>45809</v>
      </c>
      <c r="I3678" s="1">
        <v>45838</v>
      </c>
      <c r="J3678">
        <v>4</v>
      </c>
      <c r="K3678" t="s">
        <v>21</v>
      </c>
      <c r="L3678">
        <v>22.06</v>
      </c>
      <c r="O3678" t="s">
        <v>31</v>
      </c>
      <c r="P3678">
        <v>0</v>
      </c>
      <c r="Q3678">
        <v>15284900004049</v>
      </c>
    </row>
    <row r="3679" spans="1:17">
      <c r="A3679" t="s">
        <v>17</v>
      </c>
      <c r="B3679" t="s">
        <v>7001</v>
      </c>
      <c r="C3679" t="s">
        <v>6867</v>
      </c>
      <c r="D3679" t="s">
        <v>7002</v>
      </c>
      <c r="E3679" t="s">
        <v>7002</v>
      </c>
      <c r="F3679" s="1">
        <v>45826</v>
      </c>
      <c r="G3679" s="1">
        <v>45826</v>
      </c>
      <c r="H3679" s="1">
        <v>45809</v>
      </c>
      <c r="I3679" s="1">
        <v>45838</v>
      </c>
      <c r="J3679">
        <v>4</v>
      </c>
      <c r="K3679" t="s">
        <v>21</v>
      </c>
      <c r="L3679">
        <v>22.06</v>
      </c>
      <c r="O3679" t="s">
        <v>22</v>
      </c>
      <c r="P3679">
        <v>0</v>
      </c>
      <c r="Q3679">
        <v>15284900004050</v>
      </c>
    </row>
    <row r="3680" spans="1:17">
      <c r="A3680" t="s">
        <v>17</v>
      </c>
      <c r="B3680" t="s">
        <v>7003</v>
      </c>
      <c r="C3680" t="s">
        <v>6867</v>
      </c>
      <c r="D3680" t="s">
        <v>7004</v>
      </c>
      <c r="E3680" t="s">
        <v>7004</v>
      </c>
      <c r="F3680" s="1">
        <v>45826</v>
      </c>
      <c r="G3680" s="1">
        <v>45826</v>
      </c>
      <c r="H3680" s="1">
        <v>45809</v>
      </c>
      <c r="I3680" s="1">
        <v>45838</v>
      </c>
      <c r="J3680">
        <v>4</v>
      </c>
      <c r="K3680" t="s">
        <v>21</v>
      </c>
      <c r="L3680">
        <v>22.06</v>
      </c>
      <c r="O3680" t="s">
        <v>22</v>
      </c>
      <c r="P3680">
        <v>0</v>
      </c>
      <c r="Q3680">
        <v>15284900004051</v>
      </c>
    </row>
    <row r="3681" spans="1:17">
      <c r="A3681" t="s">
        <v>17</v>
      </c>
      <c r="B3681" t="s">
        <v>7005</v>
      </c>
      <c r="C3681" t="s">
        <v>6867</v>
      </c>
      <c r="D3681" t="s">
        <v>7006</v>
      </c>
      <c r="E3681" t="s">
        <v>7006</v>
      </c>
      <c r="F3681" s="1">
        <v>45826</v>
      </c>
      <c r="G3681" s="1">
        <v>45826</v>
      </c>
      <c r="H3681" s="1">
        <v>45809</v>
      </c>
      <c r="I3681" s="1">
        <v>45838</v>
      </c>
      <c r="J3681">
        <v>4</v>
      </c>
      <c r="K3681" t="s">
        <v>21</v>
      </c>
      <c r="L3681">
        <v>22.06</v>
      </c>
      <c r="O3681" t="s">
        <v>22</v>
      </c>
      <c r="P3681">
        <v>0</v>
      </c>
      <c r="Q3681">
        <v>15284900004052</v>
      </c>
    </row>
    <row r="3682" spans="1:17">
      <c r="A3682" t="s">
        <v>17</v>
      </c>
      <c r="B3682" t="s">
        <v>7007</v>
      </c>
      <c r="C3682" t="s">
        <v>6867</v>
      </c>
      <c r="D3682" t="s">
        <v>7008</v>
      </c>
      <c r="E3682" t="s">
        <v>7008</v>
      </c>
      <c r="F3682" s="1">
        <v>45826</v>
      </c>
      <c r="G3682" s="1">
        <v>45826</v>
      </c>
      <c r="H3682" s="1">
        <v>45809</v>
      </c>
      <c r="I3682" s="1">
        <v>45838</v>
      </c>
      <c r="J3682">
        <v>4</v>
      </c>
      <c r="K3682" t="s">
        <v>21</v>
      </c>
      <c r="L3682">
        <v>22.06</v>
      </c>
      <c r="O3682" t="s">
        <v>31</v>
      </c>
      <c r="P3682">
        <v>0</v>
      </c>
      <c r="Q3682">
        <v>15284900004053</v>
      </c>
    </row>
    <row r="3683" spans="1:17">
      <c r="A3683" t="s">
        <v>17</v>
      </c>
      <c r="B3683" t="s">
        <v>5174</v>
      </c>
      <c r="C3683" t="s">
        <v>6867</v>
      </c>
      <c r="D3683" t="s">
        <v>7009</v>
      </c>
      <c r="E3683" t="s">
        <v>7009</v>
      </c>
      <c r="F3683" s="1">
        <v>45826</v>
      </c>
      <c r="G3683" s="1">
        <v>45826</v>
      </c>
      <c r="H3683" s="1">
        <v>45809</v>
      </c>
      <c r="I3683" s="1">
        <v>45838</v>
      </c>
      <c r="J3683">
        <v>4</v>
      </c>
      <c r="K3683" t="s">
        <v>21</v>
      </c>
      <c r="L3683">
        <v>22.06</v>
      </c>
      <c r="O3683" t="s">
        <v>22</v>
      </c>
      <c r="P3683">
        <v>0</v>
      </c>
      <c r="Q3683">
        <v>15284900004054</v>
      </c>
    </row>
    <row r="3684" spans="1:17">
      <c r="A3684" t="s">
        <v>17</v>
      </c>
      <c r="B3684" t="s">
        <v>7010</v>
      </c>
      <c r="C3684" t="s">
        <v>6867</v>
      </c>
      <c r="D3684" t="s">
        <v>7011</v>
      </c>
      <c r="E3684" t="s">
        <v>7011</v>
      </c>
      <c r="F3684" s="1">
        <v>45826</v>
      </c>
      <c r="G3684" s="1">
        <v>45826</v>
      </c>
      <c r="H3684" s="1">
        <v>45809</v>
      </c>
      <c r="I3684" s="1">
        <v>45838</v>
      </c>
      <c r="J3684">
        <v>4</v>
      </c>
      <c r="K3684" t="s">
        <v>21</v>
      </c>
      <c r="L3684">
        <v>22.06</v>
      </c>
      <c r="O3684" t="s">
        <v>31</v>
      </c>
      <c r="P3684">
        <v>0</v>
      </c>
      <c r="Q3684">
        <v>15284900004055</v>
      </c>
    </row>
    <row r="3685" spans="1:17">
      <c r="A3685" t="s">
        <v>17</v>
      </c>
      <c r="B3685" t="s">
        <v>7012</v>
      </c>
      <c r="C3685" t="s">
        <v>6867</v>
      </c>
      <c r="D3685" t="s">
        <v>7013</v>
      </c>
      <c r="E3685" t="s">
        <v>7013</v>
      </c>
      <c r="F3685" s="1">
        <v>45826</v>
      </c>
      <c r="G3685" s="1">
        <v>45826</v>
      </c>
      <c r="H3685" s="1">
        <v>45809</v>
      </c>
      <c r="I3685" s="1">
        <v>45838</v>
      </c>
      <c r="J3685">
        <v>4</v>
      </c>
      <c r="K3685" t="s">
        <v>21</v>
      </c>
      <c r="L3685">
        <v>22.06</v>
      </c>
      <c r="O3685" t="s">
        <v>22</v>
      </c>
      <c r="P3685">
        <v>0</v>
      </c>
      <c r="Q3685">
        <v>15284900004056</v>
      </c>
    </row>
    <row r="3686" spans="1:17">
      <c r="A3686" t="s">
        <v>17</v>
      </c>
      <c r="B3686" t="s">
        <v>5809</v>
      </c>
      <c r="C3686" t="s">
        <v>6867</v>
      </c>
      <c r="D3686" t="s">
        <v>7014</v>
      </c>
      <c r="E3686" t="s">
        <v>7014</v>
      </c>
      <c r="F3686" s="1">
        <v>45826</v>
      </c>
      <c r="G3686" s="1">
        <v>45826</v>
      </c>
      <c r="H3686" s="1">
        <v>45809</v>
      </c>
      <c r="I3686" s="1">
        <v>45838</v>
      </c>
      <c r="J3686">
        <v>4</v>
      </c>
      <c r="K3686" t="s">
        <v>21</v>
      </c>
      <c r="L3686">
        <v>22.06</v>
      </c>
      <c r="O3686" t="s">
        <v>22</v>
      </c>
      <c r="P3686">
        <v>0</v>
      </c>
      <c r="Q3686">
        <v>15284900003463</v>
      </c>
    </row>
    <row r="3687" spans="1:17">
      <c r="A3687" t="s">
        <v>17</v>
      </c>
      <c r="B3687" t="s">
        <v>7015</v>
      </c>
      <c r="C3687" t="s">
        <v>6867</v>
      </c>
      <c r="D3687" t="s">
        <v>7016</v>
      </c>
      <c r="E3687" t="s">
        <v>7016</v>
      </c>
      <c r="F3687" s="1">
        <v>45826</v>
      </c>
      <c r="G3687" s="1">
        <v>45826</v>
      </c>
      <c r="H3687" s="1">
        <v>45809</v>
      </c>
      <c r="I3687" s="1">
        <v>45838</v>
      </c>
      <c r="J3687">
        <v>4</v>
      </c>
      <c r="K3687" t="s">
        <v>21</v>
      </c>
      <c r="L3687">
        <v>22.06</v>
      </c>
      <c r="O3687" t="s">
        <v>22</v>
      </c>
      <c r="P3687">
        <v>0</v>
      </c>
      <c r="Q3687">
        <v>15284900003955</v>
      </c>
    </row>
    <row r="3688" spans="1:17">
      <c r="A3688" t="s">
        <v>17</v>
      </c>
      <c r="B3688" t="s">
        <v>7017</v>
      </c>
      <c r="C3688" t="s">
        <v>6867</v>
      </c>
      <c r="D3688" t="s">
        <v>7018</v>
      </c>
      <c r="E3688" t="s">
        <v>7018</v>
      </c>
      <c r="F3688" s="1">
        <v>45826</v>
      </c>
      <c r="G3688" s="1">
        <v>45826</v>
      </c>
      <c r="H3688" s="1">
        <v>45809</v>
      </c>
      <c r="I3688" s="1">
        <v>45838</v>
      </c>
      <c r="J3688">
        <v>4</v>
      </c>
      <c r="K3688" t="s">
        <v>21</v>
      </c>
      <c r="L3688">
        <v>22.06</v>
      </c>
      <c r="O3688" t="s">
        <v>22</v>
      </c>
      <c r="P3688">
        <v>0</v>
      </c>
      <c r="Q3688">
        <v>15284900003956</v>
      </c>
    </row>
    <row r="3689" spans="1:17">
      <c r="A3689" t="s">
        <v>17</v>
      </c>
      <c r="B3689" t="s">
        <v>7019</v>
      </c>
      <c r="C3689" t="s">
        <v>6867</v>
      </c>
      <c r="D3689" t="s">
        <v>7020</v>
      </c>
      <c r="E3689" t="s">
        <v>7020</v>
      </c>
      <c r="F3689" s="1">
        <v>45826</v>
      </c>
      <c r="G3689" s="1">
        <v>45826</v>
      </c>
      <c r="H3689" s="1">
        <v>45809</v>
      </c>
      <c r="I3689" s="1">
        <v>45838</v>
      </c>
      <c r="J3689">
        <v>4</v>
      </c>
      <c r="K3689" t="s">
        <v>21</v>
      </c>
      <c r="L3689">
        <v>22.06</v>
      </c>
      <c r="O3689" t="s">
        <v>22</v>
      </c>
      <c r="P3689">
        <v>0</v>
      </c>
      <c r="Q3689">
        <v>15284900003957</v>
      </c>
    </row>
    <row r="3690" spans="1:17">
      <c r="A3690" t="s">
        <v>17</v>
      </c>
      <c r="B3690" t="s">
        <v>6507</v>
      </c>
      <c r="C3690" t="s">
        <v>6867</v>
      </c>
      <c r="D3690" t="s">
        <v>7021</v>
      </c>
      <c r="E3690" t="s">
        <v>7021</v>
      </c>
      <c r="F3690" s="1">
        <v>45826</v>
      </c>
      <c r="G3690" s="1">
        <v>45826</v>
      </c>
      <c r="H3690" s="1">
        <v>45809</v>
      </c>
      <c r="I3690" s="1">
        <v>45838</v>
      </c>
      <c r="J3690">
        <v>4</v>
      </c>
      <c r="K3690" t="s">
        <v>21</v>
      </c>
      <c r="L3690">
        <v>22.06</v>
      </c>
      <c r="O3690" t="s">
        <v>22</v>
      </c>
      <c r="P3690">
        <v>0</v>
      </c>
      <c r="Q3690">
        <v>15284900003802</v>
      </c>
    </row>
    <row r="3691" spans="1:17">
      <c r="A3691" t="s">
        <v>17</v>
      </c>
      <c r="B3691" t="s">
        <v>7022</v>
      </c>
      <c r="C3691" t="s">
        <v>6867</v>
      </c>
      <c r="D3691" t="s">
        <v>7023</v>
      </c>
      <c r="E3691" t="s">
        <v>7023</v>
      </c>
      <c r="F3691" s="1">
        <v>45826</v>
      </c>
      <c r="G3691" s="1">
        <v>45826</v>
      </c>
      <c r="H3691" s="1">
        <v>45809</v>
      </c>
      <c r="I3691" s="1">
        <v>45838</v>
      </c>
      <c r="J3691">
        <v>4</v>
      </c>
      <c r="K3691" t="s">
        <v>21</v>
      </c>
      <c r="L3691">
        <v>22.06</v>
      </c>
      <c r="O3691" t="s">
        <v>22</v>
      </c>
      <c r="P3691">
        <v>0</v>
      </c>
      <c r="Q3691">
        <v>15284900004057</v>
      </c>
    </row>
    <row r="3692" spans="1:17">
      <c r="A3692" t="s">
        <v>17</v>
      </c>
      <c r="B3692" t="s">
        <v>7024</v>
      </c>
      <c r="C3692" t="s">
        <v>6867</v>
      </c>
      <c r="D3692" t="s">
        <v>7025</v>
      </c>
      <c r="E3692" t="s">
        <v>7025</v>
      </c>
      <c r="F3692" s="1">
        <v>45826</v>
      </c>
      <c r="G3692" s="1">
        <v>45826</v>
      </c>
      <c r="H3692" s="1">
        <v>45809</v>
      </c>
      <c r="I3692" s="1">
        <v>45838</v>
      </c>
      <c r="J3692">
        <v>4</v>
      </c>
      <c r="K3692" t="s">
        <v>21</v>
      </c>
      <c r="L3692">
        <v>22.06</v>
      </c>
      <c r="O3692" t="s">
        <v>22</v>
      </c>
      <c r="P3692">
        <v>0</v>
      </c>
      <c r="Q3692">
        <v>15284900004058</v>
      </c>
    </row>
    <row r="3693" spans="1:17">
      <c r="A3693" t="s">
        <v>17</v>
      </c>
      <c r="B3693" t="s">
        <v>7026</v>
      </c>
      <c r="C3693" t="s">
        <v>6867</v>
      </c>
      <c r="D3693" t="s">
        <v>7027</v>
      </c>
      <c r="E3693" t="s">
        <v>7027</v>
      </c>
      <c r="F3693" s="1">
        <v>45826</v>
      </c>
      <c r="G3693" s="1">
        <v>45826</v>
      </c>
      <c r="H3693" s="1">
        <v>45809</v>
      </c>
      <c r="I3693" s="1">
        <v>45838</v>
      </c>
      <c r="J3693">
        <v>4</v>
      </c>
      <c r="K3693" t="s">
        <v>21</v>
      </c>
      <c r="L3693">
        <v>22.06</v>
      </c>
      <c r="O3693" t="s">
        <v>22</v>
      </c>
      <c r="P3693">
        <v>0</v>
      </c>
      <c r="Q3693">
        <v>15284900004059</v>
      </c>
    </row>
    <row r="3694" spans="1:17">
      <c r="A3694" t="s">
        <v>17</v>
      </c>
      <c r="B3694" t="s">
        <v>7028</v>
      </c>
      <c r="C3694" t="s">
        <v>6867</v>
      </c>
      <c r="D3694" t="s">
        <v>7029</v>
      </c>
      <c r="E3694" t="s">
        <v>7029</v>
      </c>
      <c r="F3694" s="1">
        <v>45826</v>
      </c>
      <c r="G3694" s="1">
        <v>45826</v>
      </c>
      <c r="H3694" s="1">
        <v>45809</v>
      </c>
      <c r="I3694" s="1">
        <v>45838</v>
      </c>
      <c r="J3694">
        <v>4</v>
      </c>
      <c r="K3694" t="s">
        <v>21</v>
      </c>
      <c r="L3694">
        <v>22.06</v>
      </c>
      <c r="O3694" t="s">
        <v>22</v>
      </c>
      <c r="P3694">
        <v>0</v>
      </c>
      <c r="Q3694">
        <v>15284900004060</v>
      </c>
    </row>
    <row r="3695" spans="1:17">
      <c r="A3695" t="s">
        <v>17</v>
      </c>
      <c r="B3695" t="s">
        <v>7030</v>
      </c>
      <c r="C3695" t="s">
        <v>6867</v>
      </c>
      <c r="D3695" t="s">
        <v>7031</v>
      </c>
      <c r="E3695" t="s">
        <v>7031</v>
      </c>
      <c r="F3695" s="1">
        <v>45826</v>
      </c>
      <c r="G3695" s="1">
        <v>45826</v>
      </c>
      <c r="H3695" s="1">
        <v>45809</v>
      </c>
      <c r="I3695" s="1">
        <v>45838</v>
      </c>
      <c r="J3695">
        <v>4</v>
      </c>
      <c r="K3695" t="s">
        <v>21</v>
      </c>
      <c r="L3695">
        <v>22.06</v>
      </c>
      <c r="O3695" t="s">
        <v>31</v>
      </c>
      <c r="P3695">
        <v>0</v>
      </c>
      <c r="Q3695">
        <v>15284900004061</v>
      </c>
    </row>
    <row r="3696" spans="1:17">
      <c r="A3696" t="s">
        <v>17</v>
      </c>
      <c r="B3696" t="s">
        <v>7032</v>
      </c>
      <c r="C3696" t="s">
        <v>6867</v>
      </c>
      <c r="D3696" t="s">
        <v>7033</v>
      </c>
      <c r="E3696" t="s">
        <v>7033</v>
      </c>
      <c r="F3696" s="1">
        <v>45826</v>
      </c>
      <c r="G3696" s="1">
        <v>45826</v>
      </c>
      <c r="H3696" s="1">
        <v>45809</v>
      </c>
      <c r="I3696" s="1">
        <v>45838</v>
      </c>
      <c r="J3696">
        <v>4</v>
      </c>
      <c r="K3696" t="s">
        <v>21</v>
      </c>
      <c r="L3696">
        <v>22.06</v>
      </c>
      <c r="O3696" t="s">
        <v>22</v>
      </c>
      <c r="P3696">
        <v>0</v>
      </c>
      <c r="Q3696">
        <v>15284900004062</v>
      </c>
    </row>
    <row r="3697" spans="1:17">
      <c r="A3697" t="s">
        <v>17</v>
      </c>
      <c r="B3697" t="s">
        <v>7034</v>
      </c>
      <c r="C3697" t="s">
        <v>6867</v>
      </c>
      <c r="D3697" t="s">
        <v>7035</v>
      </c>
      <c r="E3697" t="s">
        <v>7035</v>
      </c>
      <c r="F3697" s="1">
        <v>45826</v>
      </c>
      <c r="G3697" s="1">
        <v>45826</v>
      </c>
      <c r="H3697" s="1">
        <v>45809</v>
      </c>
      <c r="I3697" s="1">
        <v>45838</v>
      </c>
      <c r="J3697">
        <v>4</v>
      </c>
      <c r="K3697" t="s">
        <v>21</v>
      </c>
      <c r="L3697">
        <v>22.06</v>
      </c>
      <c r="O3697" t="s">
        <v>22</v>
      </c>
      <c r="P3697">
        <v>0</v>
      </c>
      <c r="Q3697">
        <v>15284900004063</v>
      </c>
    </row>
    <row r="3698" spans="1:17">
      <c r="A3698" t="s">
        <v>17</v>
      </c>
      <c r="B3698" t="s">
        <v>7036</v>
      </c>
      <c r="C3698" t="s">
        <v>6867</v>
      </c>
      <c r="D3698" t="s">
        <v>7037</v>
      </c>
      <c r="E3698" t="s">
        <v>7037</v>
      </c>
      <c r="F3698" s="1">
        <v>45826</v>
      </c>
      <c r="G3698" s="1">
        <v>45826</v>
      </c>
      <c r="H3698" s="1">
        <v>45809</v>
      </c>
      <c r="I3698" s="1">
        <v>45838</v>
      </c>
      <c r="J3698">
        <v>4</v>
      </c>
      <c r="K3698" t="s">
        <v>21</v>
      </c>
      <c r="L3698">
        <v>22.06</v>
      </c>
      <c r="O3698" t="s">
        <v>22</v>
      </c>
      <c r="P3698">
        <v>0</v>
      </c>
      <c r="Q3698">
        <v>15284900004064</v>
      </c>
    </row>
    <row r="3699" spans="1:17">
      <c r="A3699" t="s">
        <v>17</v>
      </c>
      <c r="B3699" t="s">
        <v>7038</v>
      </c>
      <c r="C3699" t="s">
        <v>6867</v>
      </c>
      <c r="D3699" t="s">
        <v>7039</v>
      </c>
      <c r="E3699" t="s">
        <v>7039</v>
      </c>
      <c r="F3699" s="1">
        <v>45826</v>
      </c>
      <c r="G3699" s="1">
        <v>45826</v>
      </c>
      <c r="H3699" s="1">
        <v>45809</v>
      </c>
      <c r="I3699" s="1">
        <v>45838</v>
      </c>
      <c r="J3699">
        <v>4</v>
      </c>
      <c r="K3699" t="s">
        <v>21</v>
      </c>
      <c r="L3699">
        <v>22.06</v>
      </c>
      <c r="O3699" t="s">
        <v>98</v>
      </c>
      <c r="P3699">
        <v>0</v>
      </c>
      <c r="Q3699">
        <v>15284900004065</v>
      </c>
    </row>
    <row r="3700" spans="1:17">
      <c r="A3700" t="s">
        <v>17</v>
      </c>
      <c r="B3700" t="s">
        <v>7040</v>
      </c>
      <c r="C3700" t="s">
        <v>6867</v>
      </c>
      <c r="D3700" t="s">
        <v>7041</v>
      </c>
      <c r="E3700" t="s">
        <v>7041</v>
      </c>
      <c r="F3700" s="1">
        <v>45826</v>
      </c>
      <c r="G3700" s="1">
        <v>45826</v>
      </c>
      <c r="H3700" s="1">
        <v>45809</v>
      </c>
      <c r="I3700" s="1">
        <v>45838</v>
      </c>
      <c r="J3700">
        <v>4</v>
      </c>
      <c r="K3700" t="s">
        <v>21</v>
      </c>
      <c r="L3700">
        <v>22.06</v>
      </c>
      <c r="O3700" t="s">
        <v>22</v>
      </c>
      <c r="P3700">
        <v>0</v>
      </c>
      <c r="Q3700">
        <v>15284900004066</v>
      </c>
    </row>
    <row r="3701" spans="1:17">
      <c r="A3701" t="s">
        <v>17</v>
      </c>
      <c r="B3701" t="s">
        <v>7042</v>
      </c>
      <c r="C3701" t="s">
        <v>6867</v>
      </c>
      <c r="D3701" t="s">
        <v>7043</v>
      </c>
      <c r="E3701" t="s">
        <v>7043</v>
      </c>
      <c r="F3701" s="1">
        <v>45826</v>
      </c>
      <c r="G3701" s="1">
        <v>45826</v>
      </c>
      <c r="H3701" s="1">
        <v>45809</v>
      </c>
      <c r="I3701" s="1">
        <v>45838</v>
      </c>
      <c r="J3701">
        <v>4</v>
      </c>
      <c r="K3701" t="s">
        <v>21</v>
      </c>
      <c r="L3701">
        <v>22.06</v>
      </c>
      <c r="O3701" t="s">
        <v>22</v>
      </c>
      <c r="P3701">
        <v>0</v>
      </c>
      <c r="Q3701">
        <v>15284900004067</v>
      </c>
    </row>
    <row r="3702" spans="1:17">
      <c r="A3702" t="s">
        <v>17</v>
      </c>
      <c r="B3702" t="s">
        <v>7044</v>
      </c>
      <c r="C3702" t="s">
        <v>6867</v>
      </c>
      <c r="D3702" t="s">
        <v>7045</v>
      </c>
      <c r="E3702" t="s">
        <v>7045</v>
      </c>
      <c r="F3702" s="1">
        <v>45826</v>
      </c>
      <c r="G3702" s="1">
        <v>45826</v>
      </c>
      <c r="H3702" s="1">
        <v>45809</v>
      </c>
      <c r="I3702" s="1">
        <v>45838</v>
      </c>
      <c r="J3702">
        <v>4</v>
      </c>
      <c r="K3702" t="s">
        <v>21</v>
      </c>
      <c r="L3702">
        <v>22.06</v>
      </c>
      <c r="O3702" t="s">
        <v>22</v>
      </c>
      <c r="P3702">
        <v>0</v>
      </c>
      <c r="Q3702">
        <v>15284900004068</v>
      </c>
    </row>
    <row r="3703" spans="1:17">
      <c r="A3703" t="s">
        <v>17</v>
      </c>
      <c r="B3703" t="s">
        <v>7046</v>
      </c>
      <c r="C3703" t="s">
        <v>6867</v>
      </c>
      <c r="D3703" t="s">
        <v>7047</v>
      </c>
      <c r="E3703" t="s">
        <v>7047</v>
      </c>
      <c r="F3703" s="1">
        <v>45826</v>
      </c>
      <c r="G3703" s="1">
        <v>45826</v>
      </c>
      <c r="H3703" s="1">
        <v>45809</v>
      </c>
      <c r="I3703" s="1">
        <v>45838</v>
      </c>
      <c r="J3703">
        <v>4</v>
      </c>
      <c r="K3703" t="s">
        <v>21</v>
      </c>
      <c r="L3703">
        <v>22.06</v>
      </c>
      <c r="O3703" t="s">
        <v>22</v>
      </c>
      <c r="P3703">
        <v>0</v>
      </c>
      <c r="Q3703">
        <v>15284900004069</v>
      </c>
    </row>
    <row r="3704" spans="1:17">
      <c r="A3704" t="s">
        <v>17</v>
      </c>
      <c r="B3704" t="s">
        <v>7048</v>
      </c>
      <c r="C3704" t="s">
        <v>6867</v>
      </c>
      <c r="D3704" t="s">
        <v>7049</v>
      </c>
      <c r="E3704" t="s">
        <v>7049</v>
      </c>
      <c r="F3704" s="1">
        <v>45826</v>
      </c>
      <c r="G3704" s="1">
        <v>45826</v>
      </c>
      <c r="H3704" s="1">
        <v>45809</v>
      </c>
      <c r="I3704" s="1">
        <v>45838</v>
      </c>
      <c r="J3704">
        <v>4</v>
      </c>
      <c r="K3704" t="s">
        <v>21</v>
      </c>
      <c r="L3704">
        <v>22.06</v>
      </c>
      <c r="O3704" t="s">
        <v>31</v>
      </c>
      <c r="P3704">
        <v>0</v>
      </c>
      <c r="Q3704">
        <v>15284900004070</v>
      </c>
    </row>
    <row r="3705" spans="1:17">
      <c r="A3705" t="s">
        <v>17</v>
      </c>
      <c r="B3705" t="s">
        <v>5265</v>
      </c>
      <c r="C3705" t="s">
        <v>6867</v>
      </c>
      <c r="D3705" t="s">
        <v>7050</v>
      </c>
      <c r="E3705" t="s">
        <v>7050</v>
      </c>
      <c r="F3705" s="1">
        <v>45826</v>
      </c>
      <c r="G3705" s="1">
        <v>45826</v>
      </c>
      <c r="H3705" s="1">
        <v>45809</v>
      </c>
      <c r="I3705" s="1">
        <v>45838</v>
      </c>
      <c r="J3705">
        <v>4</v>
      </c>
      <c r="K3705" t="s">
        <v>21</v>
      </c>
      <c r="L3705">
        <v>22.06</v>
      </c>
      <c r="O3705" t="s">
        <v>965</v>
      </c>
      <c r="P3705">
        <v>0</v>
      </c>
      <c r="Q3705">
        <v>15284900004071</v>
      </c>
    </row>
    <row r="3706" spans="1:17">
      <c r="A3706" t="s">
        <v>17</v>
      </c>
      <c r="B3706" t="s">
        <v>7051</v>
      </c>
      <c r="C3706" t="s">
        <v>6867</v>
      </c>
      <c r="D3706" t="s">
        <v>7052</v>
      </c>
      <c r="E3706" t="s">
        <v>7052</v>
      </c>
      <c r="F3706" s="1">
        <v>45826</v>
      </c>
      <c r="G3706" s="1">
        <v>45826</v>
      </c>
      <c r="H3706" s="1">
        <v>45809</v>
      </c>
      <c r="I3706" s="1">
        <v>45838</v>
      </c>
      <c r="J3706">
        <v>4</v>
      </c>
      <c r="K3706" t="s">
        <v>21</v>
      </c>
      <c r="L3706">
        <v>22.06</v>
      </c>
      <c r="O3706" t="s">
        <v>22</v>
      </c>
      <c r="P3706">
        <v>0</v>
      </c>
      <c r="Q3706">
        <v>15284900004072</v>
      </c>
    </row>
    <row r="3707" spans="1:17">
      <c r="A3707" t="s">
        <v>17</v>
      </c>
      <c r="B3707" t="s">
        <v>7053</v>
      </c>
      <c r="C3707" t="s">
        <v>6867</v>
      </c>
      <c r="D3707" t="s">
        <v>7054</v>
      </c>
      <c r="E3707" t="s">
        <v>7054</v>
      </c>
      <c r="F3707" s="1">
        <v>45826</v>
      </c>
      <c r="G3707" s="1">
        <v>45826</v>
      </c>
      <c r="H3707" s="1">
        <v>45809</v>
      </c>
      <c r="I3707" s="1">
        <v>45838</v>
      </c>
      <c r="J3707">
        <v>4</v>
      </c>
      <c r="K3707" t="s">
        <v>21</v>
      </c>
      <c r="L3707">
        <v>22.06</v>
      </c>
      <c r="O3707" t="s">
        <v>22</v>
      </c>
      <c r="P3707">
        <v>0</v>
      </c>
      <c r="Q3707">
        <v>15284900004073</v>
      </c>
    </row>
    <row r="3708" spans="1:17">
      <c r="A3708" t="s">
        <v>17</v>
      </c>
      <c r="B3708" t="s">
        <v>7055</v>
      </c>
      <c r="C3708" t="s">
        <v>6867</v>
      </c>
      <c r="D3708" t="s">
        <v>7056</v>
      </c>
      <c r="E3708" t="s">
        <v>7056</v>
      </c>
      <c r="F3708" s="1">
        <v>45826</v>
      </c>
      <c r="G3708" s="1">
        <v>45826</v>
      </c>
      <c r="H3708" s="1">
        <v>45809</v>
      </c>
      <c r="I3708" s="1">
        <v>45838</v>
      </c>
      <c r="J3708">
        <v>4</v>
      </c>
      <c r="K3708" t="s">
        <v>21</v>
      </c>
      <c r="L3708">
        <v>22.06</v>
      </c>
      <c r="O3708" t="s">
        <v>22</v>
      </c>
      <c r="P3708">
        <v>0</v>
      </c>
      <c r="Q3708">
        <v>15284900004074</v>
      </c>
    </row>
    <row r="3709" spans="1:17">
      <c r="A3709" t="s">
        <v>17</v>
      </c>
      <c r="B3709" t="s">
        <v>7057</v>
      </c>
      <c r="C3709" t="s">
        <v>6867</v>
      </c>
      <c r="D3709" t="s">
        <v>7058</v>
      </c>
      <c r="E3709" t="s">
        <v>7058</v>
      </c>
      <c r="F3709" s="1">
        <v>45826</v>
      </c>
      <c r="G3709" s="1">
        <v>45826</v>
      </c>
      <c r="H3709" s="1">
        <v>45809</v>
      </c>
      <c r="I3709" s="1">
        <v>45838</v>
      </c>
      <c r="J3709">
        <v>4</v>
      </c>
      <c r="K3709" t="s">
        <v>21</v>
      </c>
      <c r="L3709">
        <v>22.06</v>
      </c>
      <c r="O3709" t="s">
        <v>22</v>
      </c>
      <c r="P3709">
        <v>0</v>
      </c>
      <c r="Q3709">
        <v>15284900004075</v>
      </c>
    </row>
    <row r="3710" spans="1:17">
      <c r="A3710" t="s">
        <v>17</v>
      </c>
      <c r="B3710" t="s">
        <v>7059</v>
      </c>
      <c r="C3710" t="s">
        <v>6867</v>
      </c>
      <c r="D3710" t="s">
        <v>7060</v>
      </c>
      <c r="E3710" t="s">
        <v>7060</v>
      </c>
      <c r="F3710" s="1">
        <v>45826</v>
      </c>
      <c r="G3710" s="1">
        <v>45826</v>
      </c>
      <c r="H3710" s="1">
        <v>45809</v>
      </c>
      <c r="I3710" s="1">
        <v>45838</v>
      </c>
      <c r="J3710">
        <v>4</v>
      </c>
      <c r="K3710" t="s">
        <v>21</v>
      </c>
      <c r="L3710">
        <v>22.06</v>
      </c>
      <c r="O3710" t="s">
        <v>22</v>
      </c>
      <c r="P3710">
        <v>0</v>
      </c>
      <c r="Q3710">
        <v>15284900004076</v>
      </c>
    </row>
    <row r="3711" spans="1:17">
      <c r="A3711" t="s">
        <v>17</v>
      </c>
      <c r="B3711" t="s">
        <v>7061</v>
      </c>
      <c r="C3711" t="s">
        <v>6867</v>
      </c>
      <c r="D3711" t="s">
        <v>7062</v>
      </c>
      <c r="E3711" t="s">
        <v>7062</v>
      </c>
      <c r="F3711" s="1">
        <v>45826</v>
      </c>
      <c r="G3711" s="1">
        <v>45826</v>
      </c>
      <c r="H3711" s="1">
        <v>45809</v>
      </c>
      <c r="I3711" s="1">
        <v>45838</v>
      </c>
      <c r="J3711">
        <v>4</v>
      </c>
      <c r="K3711" t="s">
        <v>21</v>
      </c>
      <c r="L3711">
        <v>22.06</v>
      </c>
      <c r="O3711" t="s">
        <v>31</v>
      </c>
      <c r="P3711">
        <v>0</v>
      </c>
      <c r="Q3711">
        <v>15284900004077</v>
      </c>
    </row>
    <row r="3712" spans="1:17">
      <c r="A3712" t="s">
        <v>17</v>
      </c>
      <c r="B3712" t="s">
        <v>7063</v>
      </c>
      <c r="C3712" t="s">
        <v>6867</v>
      </c>
      <c r="D3712" t="s">
        <v>7064</v>
      </c>
      <c r="E3712" t="s">
        <v>7064</v>
      </c>
      <c r="F3712" s="1">
        <v>45826</v>
      </c>
      <c r="G3712" s="1">
        <v>45826</v>
      </c>
      <c r="H3712" s="1">
        <v>45809</v>
      </c>
      <c r="I3712" s="1">
        <v>45838</v>
      </c>
      <c r="J3712">
        <v>4</v>
      </c>
      <c r="K3712" t="s">
        <v>21</v>
      </c>
      <c r="L3712">
        <v>22.06</v>
      </c>
      <c r="O3712" t="s">
        <v>31</v>
      </c>
      <c r="P3712">
        <v>0</v>
      </c>
      <c r="Q3712">
        <v>15284900004078</v>
      </c>
    </row>
    <row r="3713" spans="1:17">
      <c r="A3713" t="s">
        <v>17</v>
      </c>
      <c r="B3713" t="s">
        <v>7065</v>
      </c>
      <c r="C3713" t="s">
        <v>6867</v>
      </c>
      <c r="D3713" t="s">
        <v>7066</v>
      </c>
      <c r="E3713" t="s">
        <v>7066</v>
      </c>
      <c r="F3713" s="1">
        <v>45826</v>
      </c>
      <c r="G3713" s="1">
        <v>45826</v>
      </c>
      <c r="H3713" s="1">
        <v>45809</v>
      </c>
      <c r="I3713" s="1">
        <v>45838</v>
      </c>
      <c r="J3713">
        <v>4</v>
      </c>
      <c r="K3713" t="s">
        <v>21</v>
      </c>
      <c r="L3713">
        <v>22.06</v>
      </c>
      <c r="O3713" t="s">
        <v>965</v>
      </c>
      <c r="P3713">
        <v>0</v>
      </c>
      <c r="Q3713">
        <v>15284900004079</v>
      </c>
    </row>
    <row r="3714" spans="1:17">
      <c r="A3714" t="s">
        <v>17</v>
      </c>
      <c r="B3714" t="s">
        <v>7067</v>
      </c>
      <c r="C3714" t="s">
        <v>6867</v>
      </c>
      <c r="D3714" t="s">
        <v>7068</v>
      </c>
      <c r="E3714" t="s">
        <v>7068</v>
      </c>
      <c r="F3714" s="1">
        <v>45826</v>
      </c>
      <c r="G3714" s="1">
        <v>45826</v>
      </c>
      <c r="H3714" s="1">
        <v>45809</v>
      </c>
      <c r="I3714" s="1">
        <v>45838</v>
      </c>
      <c r="J3714">
        <v>4</v>
      </c>
      <c r="K3714" t="s">
        <v>21</v>
      </c>
      <c r="L3714">
        <v>22.06</v>
      </c>
      <c r="O3714" t="s">
        <v>22</v>
      </c>
      <c r="P3714">
        <v>0</v>
      </c>
      <c r="Q3714">
        <v>15284900004080</v>
      </c>
    </row>
    <row r="3715" spans="1:17">
      <c r="A3715" t="s">
        <v>17</v>
      </c>
      <c r="B3715" t="s">
        <v>7069</v>
      </c>
      <c r="C3715" t="s">
        <v>6867</v>
      </c>
      <c r="D3715" t="s">
        <v>7070</v>
      </c>
      <c r="E3715" t="s">
        <v>7070</v>
      </c>
      <c r="F3715" s="1">
        <v>45826</v>
      </c>
      <c r="G3715" s="1">
        <v>45826</v>
      </c>
      <c r="H3715" s="1">
        <v>45809</v>
      </c>
      <c r="I3715" s="1">
        <v>45838</v>
      </c>
      <c r="J3715">
        <v>4</v>
      </c>
      <c r="K3715" t="s">
        <v>21</v>
      </c>
      <c r="L3715">
        <v>22.06</v>
      </c>
      <c r="O3715" t="s">
        <v>22</v>
      </c>
      <c r="P3715">
        <v>0</v>
      </c>
      <c r="Q3715">
        <v>15284900004081</v>
      </c>
    </row>
    <row r="3716" spans="1:17">
      <c r="A3716" t="s">
        <v>17</v>
      </c>
      <c r="B3716" t="s">
        <v>7071</v>
      </c>
      <c r="C3716" t="s">
        <v>6867</v>
      </c>
      <c r="D3716" t="s">
        <v>7072</v>
      </c>
      <c r="E3716" t="s">
        <v>7072</v>
      </c>
      <c r="F3716" s="1">
        <v>45826</v>
      </c>
      <c r="G3716" s="1">
        <v>45826</v>
      </c>
      <c r="H3716" s="1">
        <v>45809</v>
      </c>
      <c r="I3716" s="1">
        <v>45838</v>
      </c>
      <c r="J3716">
        <v>4</v>
      </c>
      <c r="K3716" t="s">
        <v>21</v>
      </c>
      <c r="L3716">
        <v>22.06</v>
      </c>
      <c r="O3716" t="s">
        <v>98</v>
      </c>
      <c r="P3716">
        <v>0</v>
      </c>
      <c r="Q3716">
        <v>15284900004527</v>
      </c>
    </row>
    <row r="3717" spans="1:17">
      <c r="A3717" t="s">
        <v>17</v>
      </c>
      <c r="B3717" t="s">
        <v>7073</v>
      </c>
      <c r="C3717" t="s">
        <v>6867</v>
      </c>
      <c r="D3717" t="s">
        <v>7074</v>
      </c>
      <c r="E3717" t="s">
        <v>7074</v>
      </c>
      <c r="F3717" s="1">
        <v>45826</v>
      </c>
      <c r="G3717" s="1">
        <v>45826</v>
      </c>
      <c r="H3717" s="1">
        <v>45809</v>
      </c>
      <c r="I3717" s="1">
        <v>45838</v>
      </c>
      <c r="J3717">
        <v>4</v>
      </c>
      <c r="K3717" t="s">
        <v>21</v>
      </c>
      <c r="L3717">
        <v>22.06</v>
      </c>
      <c r="O3717" t="s">
        <v>22</v>
      </c>
      <c r="P3717">
        <v>0</v>
      </c>
      <c r="Q3717">
        <v>15284900004083</v>
      </c>
    </row>
    <row r="3718" spans="1:17">
      <c r="A3718" t="s">
        <v>17</v>
      </c>
      <c r="B3718" t="s">
        <v>7075</v>
      </c>
      <c r="C3718" t="s">
        <v>6867</v>
      </c>
      <c r="D3718" t="s">
        <v>7076</v>
      </c>
      <c r="E3718" t="s">
        <v>7076</v>
      </c>
      <c r="F3718" s="1">
        <v>45826</v>
      </c>
      <c r="G3718" s="1">
        <v>45826</v>
      </c>
      <c r="H3718" s="1">
        <v>45809</v>
      </c>
      <c r="I3718" s="1">
        <v>45838</v>
      </c>
      <c r="J3718">
        <v>4</v>
      </c>
      <c r="K3718" t="s">
        <v>21</v>
      </c>
      <c r="L3718">
        <v>22.06</v>
      </c>
      <c r="O3718" t="s">
        <v>22</v>
      </c>
      <c r="P3718">
        <v>0</v>
      </c>
      <c r="Q3718">
        <v>15284900004084</v>
      </c>
    </row>
    <row r="3719" spans="1:17">
      <c r="A3719" t="s">
        <v>17</v>
      </c>
      <c r="B3719" t="s">
        <v>7077</v>
      </c>
      <c r="C3719" t="s">
        <v>6867</v>
      </c>
      <c r="D3719" t="s">
        <v>7078</v>
      </c>
      <c r="E3719" t="s">
        <v>7078</v>
      </c>
      <c r="F3719" s="1">
        <v>45826</v>
      </c>
      <c r="G3719" s="1">
        <v>45826</v>
      </c>
      <c r="H3719" s="1">
        <v>45809</v>
      </c>
      <c r="I3719" s="1">
        <v>45838</v>
      </c>
      <c r="J3719">
        <v>4</v>
      </c>
      <c r="K3719" t="s">
        <v>21</v>
      </c>
      <c r="L3719">
        <v>22.06</v>
      </c>
      <c r="O3719" t="s">
        <v>22</v>
      </c>
      <c r="P3719">
        <v>0</v>
      </c>
      <c r="Q3719">
        <v>15284900004085</v>
      </c>
    </row>
    <row r="3720" spans="1:17">
      <c r="A3720" t="s">
        <v>17</v>
      </c>
      <c r="B3720" t="s">
        <v>7079</v>
      </c>
      <c r="C3720" t="s">
        <v>6867</v>
      </c>
      <c r="D3720" t="s">
        <v>7080</v>
      </c>
      <c r="E3720" t="s">
        <v>7080</v>
      </c>
      <c r="F3720" s="1">
        <v>45826</v>
      </c>
      <c r="G3720" s="1">
        <v>45826</v>
      </c>
      <c r="H3720" s="1">
        <v>45809</v>
      </c>
      <c r="I3720" s="1">
        <v>45838</v>
      </c>
      <c r="J3720">
        <v>4</v>
      </c>
      <c r="K3720" t="s">
        <v>21</v>
      </c>
      <c r="L3720">
        <v>22.06</v>
      </c>
      <c r="O3720" t="s">
        <v>22</v>
      </c>
      <c r="P3720">
        <v>0</v>
      </c>
      <c r="Q3720">
        <v>15284900004086</v>
      </c>
    </row>
    <row r="3721" spans="1:17">
      <c r="A3721" t="s">
        <v>17</v>
      </c>
      <c r="B3721" t="s">
        <v>7081</v>
      </c>
      <c r="C3721" t="s">
        <v>6867</v>
      </c>
      <c r="D3721" t="s">
        <v>7082</v>
      </c>
      <c r="E3721" t="s">
        <v>7082</v>
      </c>
      <c r="F3721" s="1">
        <v>45826</v>
      </c>
      <c r="G3721" s="1">
        <v>45826</v>
      </c>
      <c r="H3721" s="1">
        <v>45809</v>
      </c>
      <c r="I3721" s="1">
        <v>45838</v>
      </c>
      <c r="J3721">
        <v>4</v>
      </c>
      <c r="K3721" t="s">
        <v>21</v>
      </c>
      <c r="L3721">
        <v>22.06</v>
      </c>
      <c r="O3721" t="s">
        <v>22</v>
      </c>
      <c r="P3721">
        <v>0</v>
      </c>
      <c r="Q3721">
        <v>15284900004087</v>
      </c>
    </row>
    <row r="3722" spans="1:17">
      <c r="A3722" t="s">
        <v>17</v>
      </c>
      <c r="B3722" t="s">
        <v>7083</v>
      </c>
      <c r="C3722" t="s">
        <v>6867</v>
      </c>
      <c r="D3722" t="s">
        <v>7084</v>
      </c>
      <c r="E3722" t="s">
        <v>7084</v>
      </c>
      <c r="F3722" s="1">
        <v>45826</v>
      </c>
      <c r="G3722" s="1">
        <v>45826</v>
      </c>
      <c r="H3722" s="1">
        <v>45809</v>
      </c>
      <c r="I3722" s="1">
        <v>45838</v>
      </c>
      <c r="J3722">
        <v>4</v>
      </c>
      <c r="K3722" t="s">
        <v>21</v>
      </c>
      <c r="L3722">
        <v>22.06</v>
      </c>
      <c r="O3722" t="s">
        <v>22</v>
      </c>
      <c r="P3722">
        <v>0</v>
      </c>
      <c r="Q3722">
        <v>15284900004088</v>
      </c>
    </row>
    <row r="3723" spans="1:17">
      <c r="A3723" t="s">
        <v>17</v>
      </c>
      <c r="B3723" t="s">
        <v>7085</v>
      </c>
      <c r="C3723" t="s">
        <v>6867</v>
      </c>
      <c r="D3723" t="s">
        <v>7086</v>
      </c>
      <c r="E3723" t="s">
        <v>7086</v>
      </c>
      <c r="F3723" s="1">
        <v>45826</v>
      </c>
      <c r="G3723" s="1">
        <v>45826</v>
      </c>
      <c r="H3723" s="1">
        <v>45809</v>
      </c>
      <c r="I3723" s="1">
        <v>45838</v>
      </c>
      <c r="J3723">
        <v>4</v>
      </c>
      <c r="K3723" t="s">
        <v>21</v>
      </c>
      <c r="L3723">
        <v>22.06</v>
      </c>
      <c r="O3723" t="s">
        <v>31</v>
      </c>
      <c r="P3723">
        <v>0</v>
      </c>
      <c r="Q3723">
        <v>15284900004089</v>
      </c>
    </row>
    <row r="3724" spans="1:17">
      <c r="A3724" t="s">
        <v>17</v>
      </c>
      <c r="B3724" t="s">
        <v>7087</v>
      </c>
      <c r="C3724" t="s">
        <v>6867</v>
      </c>
      <c r="D3724" t="s">
        <v>7088</v>
      </c>
      <c r="E3724" t="s">
        <v>7088</v>
      </c>
      <c r="F3724" s="1">
        <v>45826</v>
      </c>
      <c r="G3724" s="1">
        <v>45826</v>
      </c>
      <c r="H3724" s="1">
        <v>45809</v>
      </c>
      <c r="I3724" s="1">
        <v>45838</v>
      </c>
      <c r="J3724">
        <v>4</v>
      </c>
      <c r="K3724" t="s">
        <v>21</v>
      </c>
      <c r="L3724">
        <v>22.06</v>
      </c>
      <c r="O3724" t="s">
        <v>31</v>
      </c>
      <c r="P3724">
        <v>0</v>
      </c>
      <c r="Q3724">
        <v>15284900004090</v>
      </c>
    </row>
    <row r="3725" spans="1:17">
      <c r="A3725" t="s">
        <v>17</v>
      </c>
      <c r="B3725" t="s">
        <v>7089</v>
      </c>
      <c r="C3725" t="s">
        <v>6867</v>
      </c>
      <c r="D3725" t="s">
        <v>7090</v>
      </c>
      <c r="E3725" t="s">
        <v>7090</v>
      </c>
      <c r="F3725" s="1">
        <v>45826</v>
      </c>
      <c r="G3725" s="1">
        <v>45826</v>
      </c>
      <c r="H3725" s="1">
        <v>45809</v>
      </c>
      <c r="I3725" s="1">
        <v>45838</v>
      </c>
      <c r="J3725">
        <v>4</v>
      </c>
      <c r="K3725" t="s">
        <v>21</v>
      </c>
      <c r="L3725">
        <v>22.06</v>
      </c>
      <c r="O3725" t="s">
        <v>22</v>
      </c>
      <c r="P3725">
        <v>0</v>
      </c>
      <c r="Q3725">
        <v>15284900004091</v>
      </c>
    </row>
    <row r="3726" spans="1:17">
      <c r="A3726" t="s">
        <v>17</v>
      </c>
      <c r="B3726" t="s">
        <v>7091</v>
      </c>
      <c r="C3726" t="s">
        <v>6867</v>
      </c>
      <c r="D3726" t="s">
        <v>7092</v>
      </c>
      <c r="E3726" t="s">
        <v>7092</v>
      </c>
      <c r="F3726" s="1">
        <v>45826</v>
      </c>
      <c r="G3726" s="1">
        <v>45826</v>
      </c>
      <c r="H3726" s="1">
        <v>45809</v>
      </c>
      <c r="I3726" s="1">
        <v>45838</v>
      </c>
      <c r="J3726">
        <v>4</v>
      </c>
      <c r="K3726" t="s">
        <v>21</v>
      </c>
      <c r="L3726">
        <v>22.06</v>
      </c>
      <c r="O3726" t="s">
        <v>965</v>
      </c>
      <c r="P3726">
        <v>0</v>
      </c>
      <c r="Q3726">
        <v>15284900003958</v>
      </c>
    </row>
    <row r="3727" spans="1:17">
      <c r="A3727" t="s">
        <v>17</v>
      </c>
      <c r="B3727" t="s">
        <v>7093</v>
      </c>
      <c r="C3727" t="s">
        <v>6867</v>
      </c>
      <c r="D3727" t="s">
        <v>7094</v>
      </c>
      <c r="E3727" t="s">
        <v>7094</v>
      </c>
      <c r="F3727" s="1">
        <v>45826</v>
      </c>
      <c r="G3727" s="1">
        <v>45826</v>
      </c>
      <c r="H3727" s="1">
        <v>45809</v>
      </c>
      <c r="I3727" s="1">
        <v>45838</v>
      </c>
      <c r="J3727">
        <v>4</v>
      </c>
      <c r="K3727" t="s">
        <v>21</v>
      </c>
      <c r="L3727">
        <v>22.06</v>
      </c>
      <c r="O3727" t="s">
        <v>22</v>
      </c>
      <c r="P3727">
        <v>0</v>
      </c>
      <c r="Q3727">
        <v>15284900004439</v>
      </c>
    </row>
    <row r="3728" spans="1:17">
      <c r="A3728" t="s">
        <v>17</v>
      </c>
      <c r="B3728" t="s">
        <v>7095</v>
      </c>
      <c r="C3728" t="s">
        <v>6867</v>
      </c>
      <c r="D3728" t="s">
        <v>7096</v>
      </c>
      <c r="E3728" t="s">
        <v>7096</v>
      </c>
      <c r="F3728" s="1">
        <v>45826</v>
      </c>
      <c r="G3728" s="1">
        <v>45826</v>
      </c>
      <c r="H3728" s="1">
        <v>45809</v>
      </c>
      <c r="I3728" s="1">
        <v>45838</v>
      </c>
      <c r="J3728">
        <v>4</v>
      </c>
      <c r="K3728" t="s">
        <v>21</v>
      </c>
      <c r="L3728">
        <v>22.06</v>
      </c>
      <c r="O3728" t="s">
        <v>22</v>
      </c>
      <c r="P3728">
        <v>0</v>
      </c>
      <c r="Q3728">
        <v>15284900003960</v>
      </c>
    </row>
    <row r="3729" spans="1:17">
      <c r="A3729" t="s">
        <v>17</v>
      </c>
      <c r="B3729" t="s">
        <v>7097</v>
      </c>
      <c r="C3729" t="s">
        <v>6867</v>
      </c>
      <c r="D3729" t="s">
        <v>7098</v>
      </c>
      <c r="E3729" t="s">
        <v>7098</v>
      </c>
      <c r="F3729" s="1">
        <v>45826</v>
      </c>
      <c r="G3729" s="1">
        <v>45826</v>
      </c>
      <c r="H3729" s="1">
        <v>45809</v>
      </c>
      <c r="I3729" s="1">
        <v>45838</v>
      </c>
      <c r="J3729">
        <v>4</v>
      </c>
      <c r="K3729" t="s">
        <v>21</v>
      </c>
      <c r="L3729">
        <v>22.06</v>
      </c>
      <c r="O3729" t="s">
        <v>22</v>
      </c>
      <c r="P3729">
        <v>0</v>
      </c>
      <c r="Q3729">
        <v>15284900003961</v>
      </c>
    </row>
    <row r="3730" spans="1:17">
      <c r="A3730" t="s">
        <v>17</v>
      </c>
      <c r="B3730" t="s">
        <v>7099</v>
      </c>
      <c r="C3730" t="s">
        <v>6867</v>
      </c>
      <c r="D3730" t="s">
        <v>7100</v>
      </c>
      <c r="E3730" t="s">
        <v>7100</v>
      </c>
      <c r="F3730" s="1">
        <v>45826</v>
      </c>
      <c r="G3730" s="1">
        <v>45826</v>
      </c>
      <c r="H3730" s="1">
        <v>45809</v>
      </c>
      <c r="I3730" s="1">
        <v>45838</v>
      </c>
      <c r="J3730">
        <v>4</v>
      </c>
      <c r="K3730" t="s">
        <v>21</v>
      </c>
      <c r="L3730">
        <v>22.06</v>
      </c>
      <c r="O3730" t="s">
        <v>22</v>
      </c>
      <c r="P3730">
        <v>0</v>
      </c>
      <c r="Q3730">
        <v>15284900004092</v>
      </c>
    </row>
    <row r="3731" spans="1:17">
      <c r="A3731" t="s">
        <v>17</v>
      </c>
      <c r="B3731" t="s">
        <v>7101</v>
      </c>
      <c r="C3731" t="s">
        <v>6867</v>
      </c>
      <c r="D3731" t="s">
        <v>7102</v>
      </c>
      <c r="E3731" t="s">
        <v>7102</v>
      </c>
      <c r="F3731" s="1">
        <v>45826</v>
      </c>
      <c r="G3731" s="1">
        <v>45826</v>
      </c>
      <c r="H3731" s="1">
        <v>45809</v>
      </c>
      <c r="I3731" s="1">
        <v>45838</v>
      </c>
      <c r="J3731">
        <v>4</v>
      </c>
      <c r="K3731" t="s">
        <v>21</v>
      </c>
      <c r="L3731">
        <v>22.06</v>
      </c>
      <c r="O3731" t="s">
        <v>22</v>
      </c>
      <c r="P3731">
        <v>0</v>
      </c>
      <c r="Q3731">
        <v>15284900004093</v>
      </c>
    </row>
    <row r="3732" spans="1:17">
      <c r="A3732" t="s">
        <v>17</v>
      </c>
      <c r="B3732" t="s">
        <v>7103</v>
      </c>
      <c r="C3732" t="s">
        <v>6867</v>
      </c>
      <c r="D3732" t="s">
        <v>7104</v>
      </c>
      <c r="E3732" t="s">
        <v>7104</v>
      </c>
      <c r="F3732" s="1">
        <v>45826</v>
      </c>
      <c r="G3732" s="1">
        <v>45826</v>
      </c>
      <c r="H3732" s="1">
        <v>45809</v>
      </c>
      <c r="I3732" s="1">
        <v>45838</v>
      </c>
      <c r="J3732">
        <v>4</v>
      </c>
      <c r="K3732" t="s">
        <v>21</v>
      </c>
      <c r="L3732">
        <v>22.06</v>
      </c>
      <c r="O3732" t="s">
        <v>22</v>
      </c>
      <c r="P3732">
        <v>0</v>
      </c>
      <c r="Q3732">
        <v>15284900004094</v>
      </c>
    </row>
    <row r="3733" spans="1:17">
      <c r="A3733" t="s">
        <v>17</v>
      </c>
      <c r="B3733" t="s">
        <v>7105</v>
      </c>
      <c r="C3733" t="s">
        <v>6867</v>
      </c>
      <c r="D3733" t="s">
        <v>7106</v>
      </c>
      <c r="E3733" t="s">
        <v>7106</v>
      </c>
      <c r="F3733" s="1">
        <v>45826</v>
      </c>
      <c r="G3733" s="1">
        <v>45826</v>
      </c>
      <c r="H3733" s="1">
        <v>45809</v>
      </c>
      <c r="I3733" s="1">
        <v>45838</v>
      </c>
      <c r="J3733">
        <v>4</v>
      </c>
      <c r="K3733" t="s">
        <v>21</v>
      </c>
      <c r="L3733">
        <v>22.06</v>
      </c>
      <c r="O3733" t="s">
        <v>31</v>
      </c>
      <c r="P3733">
        <v>0</v>
      </c>
      <c r="Q3733">
        <v>15284900004095</v>
      </c>
    </row>
    <row r="3734" spans="1:17">
      <c r="A3734" t="s">
        <v>17</v>
      </c>
      <c r="B3734" t="s">
        <v>7107</v>
      </c>
      <c r="C3734" t="s">
        <v>6867</v>
      </c>
      <c r="D3734" t="s">
        <v>7108</v>
      </c>
      <c r="E3734" t="s">
        <v>7108</v>
      </c>
      <c r="F3734" s="1">
        <v>45826</v>
      </c>
      <c r="G3734" s="1">
        <v>45826</v>
      </c>
      <c r="H3734" s="1">
        <v>45809</v>
      </c>
      <c r="I3734" s="1">
        <v>45838</v>
      </c>
      <c r="J3734">
        <v>4</v>
      </c>
      <c r="K3734" t="s">
        <v>21</v>
      </c>
      <c r="L3734">
        <v>22.06</v>
      </c>
      <c r="O3734" t="s">
        <v>22</v>
      </c>
      <c r="P3734">
        <v>0</v>
      </c>
      <c r="Q3734">
        <v>15284900004096</v>
      </c>
    </row>
    <row r="3735" spans="1:17">
      <c r="A3735" t="s">
        <v>17</v>
      </c>
      <c r="B3735" t="s">
        <v>7109</v>
      </c>
      <c r="C3735" t="s">
        <v>6867</v>
      </c>
      <c r="D3735" t="s">
        <v>7110</v>
      </c>
      <c r="E3735" t="s">
        <v>7110</v>
      </c>
      <c r="F3735" s="1">
        <v>45826</v>
      </c>
      <c r="G3735" s="1">
        <v>45826</v>
      </c>
      <c r="H3735" s="1">
        <v>45809</v>
      </c>
      <c r="I3735" s="1">
        <v>45838</v>
      </c>
      <c r="J3735">
        <v>4</v>
      </c>
      <c r="K3735" t="s">
        <v>21</v>
      </c>
      <c r="L3735">
        <v>22.06</v>
      </c>
      <c r="O3735" t="s">
        <v>31</v>
      </c>
      <c r="P3735">
        <v>0</v>
      </c>
      <c r="Q3735">
        <v>15284900004097</v>
      </c>
    </row>
    <row r="3736" spans="1:17">
      <c r="A3736" t="s">
        <v>17</v>
      </c>
      <c r="B3736" t="s">
        <v>7111</v>
      </c>
      <c r="C3736" t="s">
        <v>6867</v>
      </c>
      <c r="D3736" t="s">
        <v>7112</v>
      </c>
      <c r="E3736" t="s">
        <v>7112</v>
      </c>
      <c r="F3736" s="1">
        <v>45826</v>
      </c>
      <c r="G3736" s="1">
        <v>45826</v>
      </c>
      <c r="H3736" s="1">
        <v>45809</v>
      </c>
      <c r="I3736" s="1">
        <v>45838</v>
      </c>
      <c r="J3736">
        <v>4</v>
      </c>
      <c r="K3736" t="s">
        <v>21</v>
      </c>
      <c r="L3736">
        <v>22.06</v>
      </c>
      <c r="O3736" t="s">
        <v>22</v>
      </c>
      <c r="P3736">
        <v>0</v>
      </c>
      <c r="Q3736">
        <v>15284900004098</v>
      </c>
    </row>
    <row r="3737" spans="1:17">
      <c r="A3737" t="s">
        <v>17</v>
      </c>
      <c r="B3737" t="s">
        <v>7113</v>
      </c>
      <c r="C3737" t="s">
        <v>6867</v>
      </c>
      <c r="D3737" t="s">
        <v>7114</v>
      </c>
      <c r="E3737" t="s">
        <v>7114</v>
      </c>
      <c r="F3737" s="1">
        <v>45826</v>
      </c>
      <c r="G3737" s="1">
        <v>45826</v>
      </c>
      <c r="H3737" s="1">
        <v>45809</v>
      </c>
      <c r="I3737" s="1">
        <v>45838</v>
      </c>
      <c r="J3737">
        <v>4</v>
      </c>
      <c r="K3737" t="s">
        <v>21</v>
      </c>
      <c r="L3737">
        <v>22.06</v>
      </c>
      <c r="O3737" t="s">
        <v>31</v>
      </c>
      <c r="P3737">
        <v>0</v>
      </c>
      <c r="Q3737">
        <v>15284900004099</v>
      </c>
    </row>
    <row r="3738" spans="1:17">
      <c r="A3738" t="s">
        <v>17</v>
      </c>
      <c r="B3738" t="s">
        <v>3251</v>
      </c>
      <c r="C3738" t="s">
        <v>6867</v>
      </c>
      <c r="D3738" t="s">
        <v>7115</v>
      </c>
      <c r="E3738" t="s">
        <v>7115</v>
      </c>
      <c r="F3738" s="1">
        <v>45826</v>
      </c>
      <c r="G3738" s="1">
        <v>45826</v>
      </c>
      <c r="H3738" s="1">
        <v>45809</v>
      </c>
      <c r="I3738" s="1">
        <v>45838</v>
      </c>
      <c r="J3738">
        <v>4</v>
      </c>
      <c r="K3738" t="s">
        <v>21</v>
      </c>
      <c r="L3738">
        <v>22.06</v>
      </c>
      <c r="O3738" t="s">
        <v>22</v>
      </c>
      <c r="P3738">
        <v>0</v>
      </c>
      <c r="Q3738">
        <v>15284900004100</v>
      </c>
    </row>
    <row r="3739" spans="1:17">
      <c r="A3739" t="s">
        <v>17</v>
      </c>
      <c r="B3739" t="s">
        <v>7116</v>
      </c>
      <c r="C3739" t="s">
        <v>6867</v>
      </c>
      <c r="D3739" t="s">
        <v>7117</v>
      </c>
      <c r="E3739" t="s">
        <v>7117</v>
      </c>
      <c r="F3739" s="1">
        <v>45826</v>
      </c>
      <c r="G3739" s="1">
        <v>45826</v>
      </c>
      <c r="H3739" s="1">
        <v>45809</v>
      </c>
      <c r="I3739" s="1">
        <v>45838</v>
      </c>
      <c r="J3739">
        <v>4</v>
      </c>
      <c r="K3739" t="s">
        <v>21</v>
      </c>
      <c r="L3739">
        <v>22.06</v>
      </c>
      <c r="O3739" t="s">
        <v>22</v>
      </c>
      <c r="P3739">
        <v>0</v>
      </c>
      <c r="Q3739">
        <v>15284900004101</v>
      </c>
    </row>
    <row r="3740" spans="1:17">
      <c r="A3740" t="s">
        <v>17</v>
      </c>
      <c r="B3740" t="s">
        <v>7118</v>
      </c>
      <c r="C3740" t="s">
        <v>6867</v>
      </c>
      <c r="D3740" t="s">
        <v>7119</v>
      </c>
      <c r="E3740" t="s">
        <v>7119</v>
      </c>
      <c r="F3740" s="1">
        <v>45826</v>
      </c>
      <c r="G3740" s="1">
        <v>45826</v>
      </c>
      <c r="H3740" s="1">
        <v>45809</v>
      </c>
      <c r="I3740" s="1">
        <v>45838</v>
      </c>
      <c r="J3740">
        <v>4</v>
      </c>
      <c r="K3740" t="s">
        <v>21</v>
      </c>
      <c r="L3740">
        <v>22.06</v>
      </c>
      <c r="O3740" t="s">
        <v>22</v>
      </c>
      <c r="P3740">
        <v>0</v>
      </c>
      <c r="Q3740">
        <v>15284900004102</v>
      </c>
    </row>
    <row r="3741" spans="1:17">
      <c r="A3741" t="s">
        <v>17</v>
      </c>
      <c r="B3741" t="s">
        <v>7120</v>
      </c>
      <c r="C3741" t="s">
        <v>6867</v>
      </c>
      <c r="D3741" t="s">
        <v>7121</v>
      </c>
      <c r="E3741" t="s">
        <v>7121</v>
      </c>
      <c r="F3741" s="1">
        <v>45826</v>
      </c>
      <c r="G3741" s="1">
        <v>45826</v>
      </c>
      <c r="H3741" s="1">
        <v>45809</v>
      </c>
      <c r="I3741" s="1">
        <v>45838</v>
      </c>
      <c r="J3741">
        <v>4</v>
      </c>
      <c r="K3741" t="s">
        <v>21</v>
      </c>
      <c r="L3741">
        <v>22.06</v>
      </c>
      <c r="O3741" t="s">
        <v>22</v>
      </c>
      <c r="P3741">
        <v>0</v>
      </c>
      <c r="Q3741">
        <v>15284900004103</v>
      </c>
    </row>
    <row r="3742" spans="1:17">
      <c r="A3742" t="s">
        <v>17</v>
      </c>
      <c r="B3742" t="s">
        <v>7122</v>
      </c>
      <c r="C3742" t="s">
        <v>6867</v>
      </c>
      <c r="D3742" t="s">
        <v>7123</v>
      </c>
      <c r="E3742" t="s">
        <v>7123</v>
      </c>
      <c r="F3742" s="1">
        <v>45826</v>
      </c>
      <c r="G3742" s="1">
        <v>45826</v>
      </c>
      <c r="H3742" s="1">
        <v>45809</v>
      </c>
      <c r="I3742" s="1">
        <v>45838</v>
      </c>
      <c r="J3742">
        <v>4</v>
      </c>
      <c r="K3742" t="s">
        <v>21</v>
      </c>
      <c r="L3742">
        <v>22.06</v>
      </c>
      <c r="O3742" t="s">
        <v>22</v>
      </c>
      <c r="P3742">
        <v>0</v>
      </c>
      <c r="Q3742">
        <v>15284900004104</v>
      </c>
    </row>
    <row r="3743" spans="1:17">
      <c r="A3743" t="s">
        <v>17</v>
      </c>
      <c r="B3743" t="s">
        <v>7124</v>
      </c>
      <c r="C3743" t="s">
        <v>6867</v>
      </c>
      <c r="D3743" t="s">
        <v>7125</v>
      </c>
      <c r="E3743" t="s">
        <v>7125</v>
      </c>
      <c r="F3743" s="1">
        <v>45826</v>
      </c>
      <c r="G3743" s="1">
        <v>45826</v>
      </c>
      <c r="H3743" s="1">
        <v>45809</v>
      </c>
      <c r="I3743" s="1">
        <v>45838</v>
      </c>
      <c r="J3743">
        <v>4</v>
      </c>
      <c r="K3743" t="s">
        <v>21</v>
      </c>
      <c r="L3743">
        <v>22.06</v>
      </c>
      <c r="O3743" t="s">
        <v>965</v>
      </c>
      <c r="P3743">
        <v>0</v>
      </c>
      <c r="Q3743">
        <v>15284900004105</v>
      </c>
    </row>
    <row r="3744" spans="1:17">
      <c r="A3744" t="s">
        <v>17</v>
      </c>
      <c r="B3744" t="s">
        <v>7126</v>
      </c>
      <c r="C3744" t="s">
        <v>6867</v>
      </c>
      <c r="D3744" t="s">
        <v>7127</v>
      </c>
      <c r="E3744" t="s">
        <v>7127</v>
      </c>
      <c r="F3744" s="1">
        <v>45826</v>
      </c>
      <c r="G3744" s="1">
        <v>45826</v>
      </c>
      <c r="H3744" s="1">
        <v>45809</v>
      </c>
      <c r="I3744" s="1">
        <v>45838</v>
      </c>
      <c r="J3744">
        <v>4</v>
      </c>
      <c r="K3744" t="s">
        <v>21</v>
      </c>
      <c r="L3744">
        <v>22.06</v>
      </c>
      <c r="O3744" t="s">
        <v>965</v>
      </c>
      <c r="P3744">
        <v>0</v>
      </c>
      <c r="Q3744">
        <v>15284900004106</v>
      </c>
    </row>
    <row r="3745" spans="1:17">
      <c r="A3745" t="s">
        <v>17</v>
      </c>
      <c r="B3745" t="s">
        <v>7128</v>
      </c>
      <c r="C3745" t="s">
        <v>6867</v>
      </c>
      <c r="D3745" t="s">
        <v>7129</v>
      </c>
      <c r="E3745" t="s">
        <v>7129</v>
      </c>
      <c r="F3745" s="1">
        <v>45826</v>
      </c>
      <c r="G3745" s="1">
        <v>45826</v>
      </c>
      <c r="H3745" s="1">
        <v>45809</v>
      </c>
      <c r="I3745" s="1">
        <v>45838</v>
      </c>
      <c r="J3745">
        <v>4</v>
      </c>
      <c r="K3745" t="s">
        <v>21</v>
      </c>
      <c r="L3745">
        <v>22.06</v>
      </c>
      <c r="O3745" t="s">
        <v>31</v>
      </c>
      <c r="P3745">
        <v>0</v>
      </c>
      <c r="Q3745">
        <v>15284900004107</v>
      </c>
    </row>
    <row r="3746" spans="1:17">
      <c r="A3746" t="s">
        <v>17</v>
      </c>
      <c r="B3746" t="s">
        <v>7130</v>
      </c>
      <c r="C3746" t="s">
        <v>6867</v>
      </c>
      <c r="D3746" t="s">
        <v>7131</v>
      </c>
      <c r="E3746" t="s">
        <v>7131</v>
      </c>
      <c r="F3746" s="1">
        <v>45826</v>
      </c>
      <c r="G3746" s="1">
        <v>45826</v>
      </c>
      <c r="H3746" s="1">
        <v>45809</v>
      </c>
      <c r="I3746" s="1">
        <v>45838</v>
      </c>
      <c r="J3746">
        <v>4</v>
      </c>
      <c r="K3746" t="s">
        <v>21</v>
      </c>
      <c r="L3746">
        <v>22.06</v>
      </c>
      <c r="O3746" t="s">
        <v>22</v>
      </c>
      <c r="P3746">
        <v>0</v>
      </c>
      <c r="Q3746">
        <v>15284900003962</v>
      </c>
    </row>
    <row r="3747" spans="1:17">
      <c r="A3747" t="s">
        <v>17</v>
      </c>
      <c r="B3747" t="s">
        <v>7132</v>
      </c>
      <c r="C3747" t="s">
        <v>6867</v>
      </c>
      <c r="D3747" t="s">
        <v>7133</v>
      </c>
      <c r="E3747" t="s">
        <v>7133</v>
      </c>
      <c r="F3747" s="1">
        <v>45826</v>
      </c>
      <c r="G3747" s="1">
        <v>45826</v>
      </c>
      <c r="H3747" s="1">
        <v>45809</v>
      </c>
      <c r="I3747" s="1">
        <v>45838</v>
      </c>
      <c r="J3747">
        <v>4</v>
      </c>
      <c r="K3747" t="s">
        <v>21</v>
      </c>
      <c r="L3747">
        <v>22.06</v>
      </c>
      <c r="O3747" t="s">
        <v>22</v>
      </c>
      <c r="P3747">
        <v>0</v>
      </c>
      <c r="Q3747">
        <v>15284900003963</v>
      </c>
    </row>
    <row r="3748" spans="1:17">
      <c r="A3748" t="s">
        <v>17</v>
      </c>
      <c r="B3748" t="s">
        <v>7134</v>
      </c>
      <c r="C3748" t="s">
        <v>6867</v>
      </c>
      <c r="D3748" t="s">
        <v>7135</v>
      </c>
      <c r="E3748" t="s">
        <v>7135</v>
      </c>
      <c r="F3748" s="1">
        <v>45826</v>
      </c>
      <c r="G3748" s="1">
        <v>45826</v>
      </c>
      <c r="H3748" s="1">
        <v>45809</v>
      </c>
      <c r="I3748" s="1">
        <v>45838</v>
      </c>
      <c r="J3748">
        <v>4</v>
      </c>
      <c r="K3748" t="s">
        <v>21</v>
      </c>
      <c r="L3748">
        <v>22.06</v>
      </c>
      <c r="O3748" t="s">
        <v>22</v>
      </c>
      <c r="P3748">
        <v>0</v>
      </c>
      <c r="Q3748">
        <v>15284900003964</v>
      </c>
    </row>
    <row r="3749" spans="1:17">
      <c r="A3749" t="s">
        <v>17</v>
      </c>
      <c r="B3749" t="s">
        <v>7136</v>
      </c>
      <c r="C3749" t="s">
        <v>6867</v>
      </c>
      <c r="D3749" t="s">
        <v>7137</v>
      </c>
      <c r="E3749" t="s">
        <v>7137</v>
      </c>
      <c r="F3749" s="1">
        <v>45826</v>
      </c>
      <c r="G3749" s="1">
        <v>45826</v>
      </c>
      <c r="H3749" s="1">
        <v>45809</v>
      </c>
      <c r="I3749" s="1">
        <v>45838</v>
      </c>
      <c r="J3749">
        <v>4</v>
      </c>
      <c r="K3749" t="s">
        <v>21</v>
      </c>
      <c r="L3749">
        <v>22.06</v>
      </c>
      <c r="O3749" t="s">
        <v>22</v>
      </c>
      <c r="P3749">
        <v>0</v>
      </c>
      <c r="Q3749">
        <v>15284900003965</v>
      </c>
    </row>
    <row r="3750" spans="1:17">
      <c r="A3750" t="s">
        <v>17</v>
      </c>
      <c r="B3750" t="s">
        <v>7138</v>
      </c>
      <c r="C3750" t="s">
        <v>6867</v>
      </c>
      <c r="D3750" t="s">
        <v>7139</v>
      </c>
      <c r="E3750" t="s">
        <v>7139</v>
      </c>
      <c r="F3750" s="1">
        <v>45826</v>
      </c>
      <c r="G3750" s="1">
        <v>45826</v>
      </c>
      <c r="H3750" s="1">
        <v>45809</v>
      </c>
      <c r="I3750" s="1">
        <v>45838</v>
      </c>
      <c r="J3750">
        <v>4</v>
      </c>
      <c r="K3750" t="s">
        <v>21</v>
      </c>
      <c r="L3750">
        <v>22.06</v>
      </c>
      <c r="O3750" t="s">
        <v>965</v>
      </c>
      <c r="P3750">
        <v>0</v>
      </c>
      <c r="Q3750">
        <v>15284900003966</v>
      </c>
    </row>
    <row r="3751" spans="1:17">
      <c r="A3751" t="s">
        <v>17</v>
      </c>
      <c r="B3751" t="s">
        <v>7140</v>
      </c>
      <c r="C3751" t="s">
        <v>6867</v>
      </c>
      <c r="D3751" t="s">
        <v>7141</v>
      </c>
      <c r="E3751" t="s">
        <v>7141</v>
      </c>
      <c r="F3751" s="1">
        <v>45826</v>
      </c>
      <c r="G3751" s="1">
        <v>45826</v>
      </c>
      <c r="H3751" s="1">
        <v>45809</v>
      </c>
      <c r="I3751" s="1">
        <v>45838</v>
      </c>
      <c r="J3751">
        <v>4</v>
      </c>
      <c r="K3751" t="s">
        <v>21</v>
      </c>
      <c r="L3751">
        <v>22.06</v>
      </c>
      <c r="O3751" t="s">
        <v>22</v>
      </c>
      <c r="P3751">
        <v>0</v>
      </c>
      <c r="Q3751">
        <v>15284900003967</v>
      </c>
    </row>
    <row r="3752" spans="1:17">
      <c r="A3752" t="s">
        <v>17</v>
      </c>
      <c r="B3752" t="s">
        <v>7142</v>
      </c>
      <c r="C3752" t="s">
        <v>6867</v>
      </c>
      <c r="D3752" t="s">
        <v>7143</v>
      </c>
      <c r="E3752" t="s">
        <v>7143</v>
      </c>
      <c r="F3752" s="1">
        <v>45826</v>
      </c>
      <c r="G3752" s="1">
        <v>45826</v>
      </c>
      <c r="H3752" s="1">
        <v>45809</v>
      </c>
      <c r="I3752" s="1">
        <v>45838</v>
      </c>
      <c r="J3752">
        <v>4</v>
      </c>
      <c r="K3752" t="s">
        <v>21</v>
      </c>
      <c r="L3752">
        <v>22.06</v>
      </c>
      <c r="O3752" t="s">
        <v>22</v>
      </c>
      <c r="P3752">
        <v>0</v>
      </c>
      <c r="Q3752">
        <v>15284900003968</v>
      </c>
    </row>
    <row r="3753" spans="1:17">
      <c r="A3753" t="s">
        <v>17</v>
      </c>
      <c r="B3753" t="s">
        <v>7144</v>
      </c>
      <c r="C3753" t="s">
        <v>6867</v>
      </c>
      <c r="D3753" t="s">
        <v>7145</v>
      </c>
      <c r="E3753" t="s">
        <v>7145</v>
      </c>
      <c r="F3753" s="1">
        <v>45826</v>
      </c>
      <c r="G3753" s="1">
        <v>45826</v>
      </c>
      <c r="H3753" s="1">
        <v>45809</v>
      </c>
      <c r="I3753" s="1">
        <v>45838</v>
      </c>
      <c r="J3753">
        <v>4</v>
      </c>
      <c r="K3753" t="s">
        <v>21</v>
      </c>
      <c r="L3753">
        <v>22.06</v>
      </c>
      <c r="O3753" t="s">
        <v>22</v>
      </c>
      <c r="P3753">
        <v>0</v>
      </c>
      <c r="Q3753">
        <v>15284900003969</v>
      </c>
    </row>
    <row r="3754" spans="1:17">
      <c r="A3754" t="s">
        <v>17</v>
      </c>
      <c r="B3754" t="s">
        <v>7146</v>
      </c>
      <c r="C3754" t="s">
        <v>6867</v>
      </c>
      <c r="D3754" t="s">
        <v>7147</v>
      </c>
      <c r="E3754" t="s">
        <v>7147</v>
      </c>
      <c r="F3754" s="1">
        <v>45826</v>
      </c>
      <c r="G3754" s="1">
        <v>45826</v>
      </c>
      <c r="H3754" s="1">
        <v>45809</v>
      </c>
      <c r="I3754" s="1">
        <v>45838</v>
      </c>
      <c r="J3754">
        <v>4</v>
      </c>
      <c r="K3754" t="s">
        <v>21</v>
      </c>
      <c r="L3754">
        <v>22.06</v>
      </c>
      <c r="O3754" t="s">
        <v>31</v>
      </c>
      <c r="P3754">
        <v>0</v>
      </c>
      <c r="Q3754">
        <v>15284900003970</v>
      </c>
    </row>
    <row r="3755" spans="1:17">
      <c r="A3755" t="s">
        <v>17</v>
      </c>
      <c r="B3755" t="s">
        <v>7148</v>
      </c>
      <c r="C3755" t="s">
        <v>6867</v>
      </c>
      <c r="D3755" t="s">
        <v>7149</v>
      </c>
      <c r="E3755" t="s">
        <v>7149</v>
      </c>
      <c r="F3755" s="1">
        <v>45826</v>
      </c>
      <c r="G3755" s="1">
        <v>45826</v>
      </c>
      <c r="H3755" s="1">
        <v>45809</v>
      </c>
      <c r="I3755" s="1">
        <v>45838</v>
      </c>
      <c r="J3755">
        <v>4</v>
      </c>
      <c r="K3755" t="s">
        <v>21</v>
      </c>
      <c r="L3755">
        <v>22.06</v>
      </c>
      <c r="O3755" t="s">
        <v>31</v>
      </c>
      <c r="P3755">
        <v>0</v>
      </c>
      <c r="Q3755">
        <v>15284900003971</v>
      </c>
    </row>
    <row r="3756" spans="1:17">
      <c r="A3756" t="s">
        <v>17</v>
      </c>
      <c r="B3756" t="s">
        <v>7150</v>
      </c>
      <c r="C3756" t="s">
        <v>6867</v>
      </c>
      <c r="D3756" t="s">
        <v>7151</v>
      </c>
      <c r="E3756" t="s">
        <v>7151</v>
      </c>
      <c r="F3756" s="1">
        <v>45826</v>
      </c>
      <c r="G3756" s="1">
        <v>45826</v>
      </c>
      <c r="H3756" s="1">
        <v>45809</v>
      </c>
      <c r="I3756" s="1">
        <v>45838</v>
      </c>
      <c r="J3756">
        <v>4</v>
      </c>
      <c r="K3756" t="s">
        <v>21</v>
      </c>
      <c r="L3756">
        <v>22.06</v>
      </c>
      <c r="O3756" t="s">
        <v>31</v>
      </c>
      <c r="P3756">
        <v>0</v>
      </c>
      <c r="Q3756">
        <v>15284900003972</v>
      </c>
    </row>
    <row r="3757" spans="1:17">
      <c r="A3757" t="s">
        <v>17</v>
      </c>
      <c r="B3757" t="s">
        <v>7152</v>
      </c>
      <c r="C3757" t="s">
        <v>6867</v>
      </c>
      <c r="D3757" t="s">
        <v>7153</v>
      </c>
      <c r="E3757" t="s">
        <v>7153</v>
      </c>
      <c r="F3757" s="1">
        <v>45826</v>
      </c>
      <c r="G3757" s="1">
        <v>45826</v>
      </c>
      <c r="H3757" s="1">
        <v>45809</v>
      </c>
      <c r="I3757" s="1">
        <v>45838</v>
      </c>
      <c r="J3757">
        <v>4</v>
      </c>
      <c r="K3757" t="s">
        <v>21</v>
      </c>
      <c r="L3757">
        <v>22.06</v>
      </c>
      <c r="O3757" t="s">
        <v>22</v>
      </c>
      <c r="P3757">
        <v>0</v>
      </c>
      <c r="Q3757">
        <v>15284900003973</v>
      </c>
    </row>
    <row r="3758" spans="1:17">
      <c r="A3758" t="s">
        <v>17</v>
      </c>
      <c r="B3758" t="s">
        <v>7154</v>
      </c>
      <c r="C3758" t="s">
        <v>6867</v>
      </c>
      <c r="D3758" t="s">
        <v>7155</v>
      </c>
      <c r="E3758" t="s">
        <v>7155</v>
      </c>
      <c r="F3758" s="1">
        <v>45826</v>
      </c>
      <c r="G3758" s="1">
        <v>45826</v>
      </c>
      <c r="H3758" s="1">
        <v>45809</v>
      </c>
      <c r="I3758" s="1">
        <v>45838</v>
      </c>
      <c r="J3758">
        <v>4</v>
      </c>
      <c r="K3758" t="s">
        <v>21</v>
      </c>
      <c r="L3758">
        <v>22.06</v>
      </c>
      <c r="O3758" t="s">
        <v>31</v>
      </c>
      <c r="P3758">
        <v>0</v>
      </c>
      <c r="Q3758">
        <v>15284900003974</v>
      </c>
    </row>
    <row r="3759" spans="1:17">
      <c r="A3759" t="s">
        <v>17</v>
      </c>
      <c r="B3759" t="s">
        <v>7156</v>
      </c>
      <c r="C3759" t="s">
        <v>6867</v>
      </c>
      <c r="D3759" t="s">
        <v>7157</v>
      </c>
      <c r="E3759" t="s">
        <v>7157</v>
      </c>
      <c r="F3759" s="1">
        <v>45826</v>
      </c>
      <c r="G3759" s="1">
        <v>45826</v>
      </c>
      <c r="H3759" s="1">
        <v>45809</v>
      </c>
      <c r="I3759" s="1">
        <v>45838</v>
      </c>
      <c r="J3759">
        <v>4</v>
      </c>
      <c r="K3759" t="s">
        <v>21</v>
      </c>
      <c r="L3759">
        <v>22.06</v>
      </c>
      <c r="O3759" t="s">
        <v>22</v>
      </c>
      <c r="P3759">
        <v>0</v>
      </c>
      <c r="Q3759">
        <v>15284900003975</v>
      </c>
    </row>
    <row r="3760" spans="1:17">
      <c r="A3760" t="s">
        <v>17</v>
      </c>
      <c r="B3760" t="s">
        <v>1658</v>
      </c>
      <c r="C3760" t="s">
        <v>6867</v>
      </c>
      <c r="D3760" t="s">
        <v>7158</v>
      </c>
      <c r="E3760" t="s">
        <v>7158</v>
      </c>
      <c r="F3760" s="1">
        <v>45826</v>
      </c>
      <c r="G3760" s="1">
        <v>45826</v>
      </c>
      <c r="H3760" s="1">
        <v>45809</v>
      </c>
      <c r="I3760" s="1">
        <v>45838</v>
      </c>
      <c r="J3760">
        <v>4</v>
      </c>
      <c r="K3760" t="s">
        <v>21</v>
      </c>
      <c r="L3760">
        <v>22.06</v>
      </c>
      <c r="O3760" t="s">
        <v>31</v>
      </c>
      <c r="P3760">
        <v>0</v>
      </c>
      <c r="Q3760">
        <v>15284900003976</v>
      </c>
    </row>
    <row r="3761" spans="1:17">
      <c r="A3761" t="s">
        <v>17</v>
      </c>
      <c r="B3761" t="s">
        <v>7159</v>
      </c>
      <c r="C3761" t="s">
        <v>6867</v>
      </c>
      <c r="D3761" t="s">
        <v>7160</v>
      </c>
      <c r="E3761" t="s">
        <v>7160</v>
      </c>
      <c r="F3761" s="1">
        <v>45826</v>
      </c>
      <c r="G3761" s="1">
        <v>45826</v>
      </c>
      <c r="H3761" s="1">
        <v>45809</v>
      </c>
      <c r="I3761" s="1">
        <v>45838</v>
      </c>
      <c r="J3761">
        <v>4</v>
      </c>
      <c r="K3761" t="s">
        <v>21</v>
      </c>
      <c r="L3761">
        <v>22.06</v>
      </c>
      <c r="O3761" t="s">
        <v>22</v>
      </c>
      <c r="P3761">
        <v>0</v>
      </c>
      <c r="Q3761">
        <v>15284900003977</v>
      </c>
    </row>
    <row r="3762" spans="1:17">
      <c r="A3762" t="s">
        <v>17</v>
      </c>
      <c r="B3762" t="s">
        <v>7161</v>
      </c>
      <c r="C3762" t="s">
        <v>6867</v>
      </c>
      <c r="D3762" t="s">
        <v>7162</v>
      </c>
      <c r="E3762" t="s">
        <v>7162</v>
      </c>
      <c r="F3762" s="1">
        <v>45826</v>
      </c>
      <c r="G3762" s="1">
        <v>45826</v>
      </c>
      <c r="H3762" s="1">
        <v>45809</v>
      </c>
      <c r="I3762" s="1">
        <v>45838</v>
      </c>
      <c r="J3762">
        <v>4</v>
      </c>
      <c r="K3762" t="s">
        <v>21</v>
      </c>
      <c r="L3762">
        <v>22.06</v>
      </c>
      <c r="O3762" t="s">
        <v>98</v>
      </c>
      <c r="P3762">
        <v>0</v>
      </c>
      <c r="Q3762">
        <v>15284900004551</v>
      </c>
    </row>
    <row r="3763" spans="1:17">
      <c r="A3763" t="s">
        <v>17</v>
      </c>
      <c r="B3763" t="s">
        <v>7163</v>
      </c>
      <c r="C3763" t="s">
        <v>6867</v>
      </c>
      <c r="D3763" t="s">
        <v>7164</v>
      </c>
      <c r="E3763" t="s">
        <v>7164</v>
      </c>
      <c r="F3763" s="1">
        <v>45826</v>
      </c>
      <c r="G3763" s="1">
        <v>45826</v>
      </c>
      <c r="H3763" s="1">
        <v>45809</v>
      </c>
      <c r="I3763" s="1">
        <v>45838</v>
      </c>
      <c r="J3763">
        <v>4</v>
      </c>
      <c r="K3763" t="s">
        <v>21</v>
      </c>
      <c r="L3763">
        <v>22.06</v>
      </c>
      <c r="O3763" t="s">
        <v>22</v>
      </c>
      <c r="P3763">
        <v>0</v>
      </c>
      <c r="Q3763">
        <v>15284900003979</v>
      </c>
    </row>
    <row r="3764" spans="1:17">
      <c r="A3764" t="s">
        <v>17</v>
      </c>
      <c r="B3764" t="s">
        <v>3894</v>
      </c>
      <c r="C3764" t="s">
        <v>6867</v>
      </c>
      <c r="D3764" t="s">
        <v>7165</v>
      </c>
      <c r="E3764" t="s">
        <v>7165</v>
      </c>
      <c r="F3764" s="1">
        <v>45826</v>
      </c>
      <c r="G3764" s="1">
        <v>45826</v>
      </c>
      <c r="H3764" s="1">
        <v>45809</v>
      </c>
      <c r="I3764" s="1">
        <v>45838</v>
      </c>
      <c r="J3764">
        <v>4</v>
      </c>
      <c r="K3764" t="s">
        <v>21</v>
      </c>
      <c r="L3764">
        <v>22.06</v>
      </c>
      <c r="O3764" t="s">
        <v>22</v>
      </c>
      <c r="P3764">
        <v>0</v>
      </c>
      <c r="Q3764">
        <v>15284900002084</v>
      </c>
    </row>
    <row r="3765" spans="1:17">
      <c r="A3765" t="s">
        <v>17</v>
      </c>
      <c r="B3765" t="s">
        <v>7166</v>
      </c>
      <c r="C3765" t="s">
        <v>6867</v>
      </c>
      <c r="D3765" t="s">
        <v>7167</v>
      </c>
      <c r="E3765" t="s">
        <v>7167</v>
      </c>
      <c r="F3765" s="1">
        <v>45826</v>
      </c>
      <c r="G3765" s="1">
        <v>45826</v>
      </c>
      <c r="H3765" s="1">
        <v>45809</v>
      </c>
      <c r="I3765" s="1">
        <v>45838</v>
      </c>
      <c r="J3765">
        <v>4</v>
      </c>
      <c r="K3765" t="s">
        <v>21</v>
      </c>
      <c r="L3765">
        <v>22.06</v>
      </c>
      <c r="O3765" t="s">
        <v>22</v>
      </c>
      <c r="P3765">
        <v>0</v>
      </c>
      <c r="Q3765">
        <v>15284900003980</v>
      </c>
    </row>
    <row r="3766" spans="1:17">
      <c r="A3766" t="s">
        <v>17</v>
      </c>
      <c r="B3766" t="s">
        <v>7168</v>
      </c>
      <c r="C3766" t="s">
        <v>7169</v>
      </c>
      <c r="D3766" t="s">
        <v>7170</v>
      </c>
      <c r="E3766" t="s">
        <v>7170</v>
      </c>
      <c r="F3766" s="1">
        <v>45826</v>
      </c>
      <c r="G3766" s="1">
        <v>45826</v>
      </c>
      <c r="H3766" s="1">
        <v>45809</v>
      </c>
      <c r="I3766" s="1">
        <v>45838</v>
      </c>
      <c r="J3766">
        <v>4</v>
      </c>
      <c r="K3766" t="s">
        <v>21</v>
      </c>
      <c r="L3766">
        <v>19.77</v>
      </c>
      <c r="O3766" t="s">
        <v>22</v>
      </c>
      <c r="P3766">
        <v>0</v>
      </c>
      <c r="Q3766">
        <v>15284900004190</v>
      </c>
    </row>
    <row r="3767" spans="1:17">
      <c r="A3767" t="s">
        <v>17</v>
      </c>
      <c r="B3767" t="s">
        <v>7171</v>
      </c>
      <c r="C3767" t="s">
        <v>7169</v>
      </c>
      <c r="D3767" t="s">
        <v>7172</v>
      </c>
      <c r="E3767" t="s">
        <v>7172</v>
      </c>
      <c r="F3767" s="1">
        <v>45826</v>
      </c>
      <c r="G3767" s="1">
        <v>45826</v>
      </c>
      <c r="H3767" s="1">
        <v>45809</v>
      </c>
      <c r="I3767" s="1">
        <v>45838</v>
      </c>
      <c r="J3767">
        <v>4</v>
      </c>
      <c r="K3767" t="s">
        <v>21</v>
      </c>
      <c r="L3767">
        <v>19.77</v>
      </c>
      <c r="O3767" t="s">
        <v>357</v>
      </c>
      <c r="P3767">
        <v>0</v>
      </c>
      <c r="Q3767">
        <v>15284900004193</v>
      </c>
    </row>
    <row r="3768" spans="1:17">
      <c r="A3768" t="s">
        <v>17</v>
      </c>
      <c r="B3768" t="s">
        <v>7173</v>
      </c>
      <c r="C3768" t="s">
        <v>7169</v>
      </c>
      <c r="D3768" t="s">
        <v>7174</v>
      </c>
      <c r="E3768" t="s">
        <v>7174</v>
      </c>
      <c r="F3768" s="1">
        <v>45826</v>
      </c>
      <c r="G3768" s="1">
        <v>45826</v>
      </c>
      <c r="H3768" s="1">
        <v>45809</v>
      </c>
      <c r="I3768" s="1">
        <v>45838</v>
      </c>
      <c r="J3768">
        <v>4</v>
      </c>
      <c r="K3768" t="s">
        <v>21</v>
      </c>
      <c r="L3768">
        <v>19.77</v>
      </c>
      <c r="O3768" t="s">
        <v>31</v>
      </c>
      <c r="P3768">
        <v>0</v>
      </c>
      <c r="Q3768">
        <v>15284900004401</v>
      </c>
    </row>
    <row r="3769" spans="1:17">
      <c r="A3769" t="s">
        <v>17</v>
      </c>
      <c r="B3769" t="s">
        <v>7168</v>
      </c>
      <c r="C3769" t="s">
        <v>7169</v>
      </c>
      <c r="D3769" t="s">
        <v>7175</v>
      </c>
      <c r="E3769" t="s">
        <v>7175</v>
      </c>
      <c r="F3769" s="1">
        <v>45826</v>
      </c>
      <c r="G3769" s="1">
        <v>45826</v>
      </c>
      <c r="H3769" s="1">
        <v>45809</v>
      </c>
      <c r="I3769" s="1">
        <v>45838</v>
      </c>
      <c r="J3769">
        <v>4</v>
      </c>
      <c r="K3769" t="s">
        <v>21</v>
      </c>
      <c r="L3769">
        <v>19.77</v>
      </c>
      <c r="O3769" t="s">
        <v>22</v>
      </c>
      <c r="P3769">
        <v>0</v>
      </c>
      <c r="Q3769">
        <v>15284900004195</v>
      </c>
    </row>
    <row r="3770" spans="1:17">
      <c r="A3770" t="s">
        <v>17</v>
      </c>
      <c r="B3770" t="s">
        <v>7176</v>
      </c>
      <c r="C3770" t="s">
        <v>7169</v>
      </c>
      <c r="D3770" t="s">
        <v>7177</v>
      </c>
      <c r="E3770" t="s">
        <v>7177</v>
      </c>
      <c r="F3770" s="1">
        <v>45826</v>
      </c>
      <c r="G3770" s="1">
        <v>45826</v>
      </c>
      <c r="H3770" s="1">
        <v>45809</v>
      </c>
      <c r="I3770" s="1">
        <v>45838</v>
      </c>
      <c r="J3770">
        <v>4</v>
      </c>
      <c r="K3770" t="s">
        <v>21</v>
      </c>
      <c r="L3770">
        <v>19.77</v>
      </c>
      <c r="O3770" t="s">
        <v>31</v>
      </c>
      <c r="P3770">
        <v>0</v>
      </c>
      <c r="Q3770">
        <v>15284900004196</v>
      </c>
    </row>
    <row r="3771" spans="1:17">
      <c r="A3771" t="s">
        <v>17</v>
      </c>
      <c r="B3771" t="s">
        <v>1410</v>
      </c>
      <c r="C3771" t="s">
        <v>7169</v>
      </c>
      <c r="D3771" t="s">
        <v>7178</v>
      </c>
      <c r="E3771" t="s">
        <v>7178</v>
      </c>
      <c r="F3771" s="1">
        <v>45826</v>
      </c>
      <c r="G3771" s="1">
        <v>45826</v>
      </c>
      <c r="H3771" s="1">
        <v>45809</v>
      </c>
      <c r="I3771" s="1">
        <v>45838</v>
      </c>
      <c r="J3771">
        <v>4</v>
      </c>
      <c r="K3771" t="s">
        <v>21</v>
      </c>
      <c r="L3771">
        <v>19.77</v>
      </c>
      <c r="O3771" t="s">
        <v>22</v>
      </c>
      <c r="P3771">
        <v>0</v>
      </c>
      <c r="Q3771">
        <v>15284900004197</v>
      </c>
    </row>
    <row r="3772" spans="1:17">
      <c r="A3772" t="s">
        <v>17</v>
      </c>
      <c r="B3772" t="s">
        <v>1467</v>
      </c>
      <c r="C3772" t="s">
        <v>7169</v>
      </c>
      <c r="D3772" t="s">
        <v>7179</v>
      </c>
      <c r="E3772" t="s">
        <v>7179</v>
      </c>
      <c r="F3772" s="1">
        <v>45826</v>
      </c>
      <c r="G3772" s="1">
        <v>45826</v>
      </c>
      <c r="H3772" s="1">
        <v>45809</v>
      </c>
      <c r="I3772" s="1">
        <v>45838</v>
      </c>
      <c r="J3772">
        <v>4</v>
      </c>
      <c r="K3772" t="s">
        <v>21</v>
      </c>
      <c r="L3772">
        <v>19.77</v>
      </c>
      <c r="O3772" t="s">
        <v>22</v>
      </c>
      <c r="P3772">
        <v>0</v>
      </c>
      <c r="Q3772">
        <v>15284900004198</v>
      </c>
    </row>
    <row r="3773" spans="1:17">
      <c r="A3773" t="s">
        <v>17</v>
      </c>
      <c r="B3773" t="s">
        <v>7180</v>
      </c>
      <c r="C3773" t="s">
        <v>7169</v>
      </c>
      <c r="D3773" t="s">
        <v>7181</v>
      </c>
      <c r="E3773" t="s">
        <v>7181</v>
      </c>
      <c r="F3773" s="1">
        <v>45826</v>
      </c>
      <c r="G3773" s="1">
        <v>45826</v>
      </c>
      <c r="H3773" s="1">
        <v>45809</v>
      </c>
      <c r="I3773" s="1">
        <v>45838</v>
      </c>
      <c r="J3773">
        <v>4</v>
      </c>
      <c r="K3773" t="s">
        <v>21</v>
      </c>
      <c r="L3773">
        <v>19.77</v>
      </c>
      <c r="O3773" t="s">
        <v>31</v>
      </c>
      <c r="P3773">
        <v>0</v>
      </c>
      <c r="Q3773">
        <v>15284900004199</v>
      </c>
    </row>
    <row r="3774" spans="1:17">
      <c r="A3774" t="s">
        <v>17</v>
      </c>
      <c r="B3774" t="s">
        <v>1859</v>
      </c>
      <c r="C3774" t="s">
        <v>7169</v>
      </c>
      <c r="D3774" t="s">
        <v>7182</v>
      </c>
      <c r="E3774" t="s">
        <v>7182</v>
      </c>
      <c r="F3774" s="1">
        <v>45826</v>
      </c>
      <c r="G3774" s="1">
        <v>45826</v>
      </c>
      <c r="H3774" s="1">
        <v>45809</v>
      </c>
      <c r="I3774" s="1">
        <v>45838</v>
      </c>
      <c r="J3774">
        <v>4</v>
      </c>
      <c r="K3774" t="s">
        <v>21</v>
      </c>
      <c r="L3774">
        <v>19.77</v>
      </c>
      <c r="O3774" t="s">
        <v>22</v>
      </c>
      <c r="P3774">
        <v>0</v>
      </c>
      <c r="Q3774">
        <v>15284900004200</v>
      </c>
    </row>
    <row r="3775" spans="1:17">
      <c r="A3775" t="s">
        <v>17</v>
      </c>
      <c r="B3775" t="s">
        <v>7183</v>
      </c>
      <c r="C3775" t="s">
        <v>7169</v>
      </c>
      <c r="D3775" t="s">
        <v>7184</v>
      </c>
      <c r="E3775" t="s">
        <v>7184</v>
      </c>
      <c r="F3775" s="1">
        <v>45826</v>
      </c>
      <c r="G3775" s="1">
        <v>45826</v>
      </c>
      <c r="H3775" s="1">
        <v>45809</v>
      </c>
      <c r="I3775" s="1">
        <v>45838</v>
      </c>
      <c r="J3775">
        <v>4</v>
      </c>
      <c r="K3775" t="s">
        <v>21</v>
      </c>
      <c r="L3775">
        <v>19.77</v>
      </c>
      <c r="O3775" t="s">
        <v>22</v>
      </c>
      <c r="P3775">
        <v>0</v>
      </c>
      <c r="Q3775">
        <v>15284900004201</v>
      </c>
    </row>
    <row r="3776" spans="1:17">
      <c r="A3776" t="s">
        <v>17</v>
      </c>
      <c r="B3776" t="s">
        <v>2154</v>
      </c>
      <c r="C3776" t="s">
        <v>7169</v>
      </c>
      <c r="D3776" t="s">
        <v>7185</v>
      </c>
      <c r="E3776" t="s">
        <v>7185</v>
      </c>
      <c r="F3776" s="1">
        <v>45826</v>
      </c>
      <c r="G3776" s="1">
        <v>45826</v>
      </c>
      <c r="H3776" s="1">
        <v>45809</v>
      </c>
      <c r="I3776" s="1">
        <v>45838</v>
      </c>
      <c r="J3776">
        <v>4</v>
      </c>
      <c r="K3776" t="s">
        <v>21</v>
      </c>
      <c r="L3776">
        <v>19.77</v>
      </c>
      <c r="O3776" t="s">
        <v>22</v>
      </c>
      <c r="P3776">
        <v>0</v>
      </c>
      <c r="Q3776">
        <v>15284900004202</v>
      </c>
    </row>
    <row r="3777" spans="1:17">
      <c r="A3777" t="s">
        <v>17</v>
      </c>
      <c r="B3777" t="s">
        <v>7186</v>
      </c>
      <c r="C3777" t="s">
        <v>7169</v>
      </c>
      <c r="D3777" t="s">
        <v>7187</v>
      </c>
      <c r="E3777" t="s">
        <v>7187</v>
      </c>
      <c r="F3777" s="1">
        <v>45826</v>
      </c>
      <c r="G3777" s="1">
        <v>45826</v>
      </c>
      <c r="H3777" s="1">
        <v>45809</v>
      </c>
      <c r="I3777" s="1">
        <v>45838</v>
      </c>
      <c r="J3777">
        <v>4</v>
      </c>
      <c r="K3777" t="s">
        <v>21</v>
      </c>
      <c r="L3777">
        <v>19.77</v>
      </c>
      <c r="O3777" t="s">
        <v>22</v>
      </c>
      <c r="P3777">
        <v>0</v>
      </c>
      <c r="Q3777">
        <v>15284900004203</v>
      </c>
    </row>
    <row r="3778" spans="1:17">
      <c r="A3778" t="s">
        <v>17</v>
      </c>
      <c r="B3778" t="s">
        <v>7188</v>
      </c>
      <c r="C3778" t="s">
        <v>7169</v>
      </c>
      <c r="D3778" t="s">
        <v>7189</v>
      </c>
      <c r="E3778" t="s">
        <v>7189</v>
      </c>
      <c r="F3778" s="1">
        <v>45826</v>
      </c>
      <c r="G3778" s="1">
        <v>45826</v>
      </c>
      <c r="H3778" s="1">
        <v>45809</v>
      </c>
      <c r="I3778" s="1">
        <v>45838</v>
      </c>
      <c r="J3778">
        <v>4</v>
      </c>
      <c r="K3778" t="s">
        <v>21</v>
      </c>
      <c r="L3778">
        <v>19.77</v>
      </c>
      <c r="O3778" t="s">
        <v>31</v>
      </c>
      <c r="P3778">
        <v>0</v>
      </c>
      <c r="Q3778">
        <v>15284900004204</v>
      </c>
    </row>
    <row r="3779" spans="1:17">
      <c r="A3779" t="s">
        <v>17</v>
      </c>
      <c r="B3779" t="s">
        <v>7190</v>
      </c>
      <c r="C3779" t="s">
        <v>7169</v>
      </c>
      <c r="D3779" t="s">
        <v>7191</v>
      </c>
      <c r="E3779" t="s">
        <v>7191</v>
      </c>
      <c r="F3779" s="1">
        <v>45826</v>
      </c>
      <c r="G3779" s="1">
        <v>45826</v>
      </c>
      <c r="H3779" s="1">
        <v>45809</v>
      </c>
      <c r="I3779" s="1">
        <v>45838</v>
      </c>
      <c r="J3779">
        <v>4</v>
      </c>
      <c r="K3779" t="s">
        <v>21</v>
      </c>
      <c r="L3779">
        <v>19.77</v>
      </c>
      <c r="O3779" t="s">
        <v>31</v>
      </c>
      <c r="P3779">
        <v>0</v>
      </c>
      <c r="Q3779">
        <v>15284900004205</v>
      </c>
    </row>
    <row r="3780" spans="1:17">
      <c r="A3780" t="s">
        <v>17</v>
      </c>
      <c r="B3780" t="s">
        <v>7192</v>
      </c>
      <c r="C3780" t="s">
        <v>7169</v>
      </c>
      <c r="D3780" t="s">
        <v>7193</v>
      </c>
      <c r="E3780" t="s">
        <v>7193</v>
      </c>
      <c r="F3780" s="1">
        <v>45826</v>
      </c>
      <c r="G3780" s="1">
        <v>45826</v>
      </c>
      <c r="H3780" s="1">
        <v>45809</v>
      </c>
      <c r="I3780" s="1">
        <v>45838</v>
      </c>
      <c r="J3780">
        <v>4</v>
      </c>
      <c r="K3780" t="s">
        <v>21</v>
      </c>
      <c r="L3780">
        <v>19.77</v>
      </c>
      <c r="O3780" t="s">
        <v>22</v>
      </c>
      <c r="P3780">
        <v>0</v>
      </c>
      <c r="Q3780">
        <v>15284900004206</v>
      </c>
    </row>
    <row r="3781" spans="1:17">
      <c r="A3781" t="s">
        <v>17</v>
      </c>
      <c r="B3781" t="s">
        <v>7194</v>
      </c>
      <c r="C3781" t="s">
        <v>7169</v>
      </c>
      <c r="D3781" t="s">
        <v>7195</v>
      </c>
      <c r="E3781" t="s">
        <v>7195</v>
      </c>
      <c r="F3781" s="1">
        <v>45826</v>
      </c>
      <c r="G3781" s="1">
        <v>45826</v>
      </c>
      <c r="H3781" s="1">
        <v>45809</v>
      </c>
      <c r="I3781" s="1">
        <v>45838</v>
      </c>
      <c r="J3781">
        <v>4</v>
      </c>
      <c r="K3781" t="s">
        <v>21</v>
      </c>
      <c r="L3781">
        <v>19.77</v>
      </c>
      <c r="O3781" t="s">
        <v>22</v>
      </c>
      <c r="P3781">
        <v>0</v>
      </c>
      <c r="Q3781">
        <v>15284900004207</v>
      </c>
    </row>
    <row r="3782" spans="1:17">
      <c r="A3782" t="s">
        <v>17</v>
      </c>
      <c r="B3782" t="s">
        <v>7196</v>
      </c>
      <c r="C3782" t="s">
        <v>7169</v>
      </c>
      <c r="D3782" t="s">
        <v>7197</v>
      </c>
      <c r="E3782" t="s">
        <v>7197</v>
      </c>
      <c r="F3782" s="1">
        <v>45826</v>
      </c>
      <c r="G3782" s="1">
        <v>45826</v>
      </c>
      <c r="H3782" s="1">
        <v>45809</v>
      </c>
      <c r="I3782" s="1">
        <v>45838</v>
      </c>
      <c r="J3782">
        <v>4</v>
      </c>
      <c r="K3782" t="s">
        <v>21</v>
      </c>
      <c r="L3782">
        <v>19.77</v>
      </c>
      <c r="O3782" t="s">
        <v>31</v>
      </c>
      <c r="P3782">
        <v>0</v>
      </c>
      <c r="Q3782">
        <v>15284900004208</v>
      </c>
    </row>
    <row r="3783" spans="1:17">
      <c r="A3783" t="s">
        <v>17</v>
      </c>
      <c r="B3783" t="s">
        <v>7198</v>
      </c>
      <c r="C3783" t="s">
        <v>7169</v>
      </c>
      <c r="D3783" t="s">
        <v>7199</v>
      </c>
      <c r="E3783" t="s">
        <v>7199</v>
      </c>
      <c r="F3783" s="1">
        <v>45826</v>
      </c>
      <c r="G3783" s="1">
        <v>45826</v>
      </c>
      <c r="H3783" s="1">
        <v>45809</v>
      </c>
      <c r="I3783" s="1">
        <v>45838</v>
      </c>
      <c r="J3783">
        <v>4</v>
      </c>
      <c r="K3783" t="s">
        <v>21</v>
      </c>
      <c r="L3783">
        <v>19.77</v>
      </c>
      <c r="O3783" t="s">
        <v>22</v>
      </c>
      <c r="P3783">
        <v>0</v>
      </c>
      <c r="Q3783">
        <v>15284900004209</v>
      </c>
    </row>
    <row r="3784" spans="1:17">
      <c r="A3784" t="s">
        <v>17</v>
      </c>
      <c r="B3784" t="s">
        <v>7200</v>
      </c>
      <c r="C3784" t="s">
        <v>7169</v>
      </c>
      <c r="D3784" t="s">
        <v>7201</v>
      </c>
      <c r="E3784" t="s">
        <v>7201</v>
      </c>
      <c r="F3784" s="1">
        <v>45826</v>
      </c>
      <c r="G3784" s="1">
        <v>45826</v>
      </c>
      <c r="H3784" s="1">
        <v>45809</v>
      </c>
      <c r="I3784" s="1">
        <v>45838</v>
      </c>
      <c r="J3784">
        <v>4</v>
      </c>
      <c r="K3784" t="s">
        <v>21</v>
      </c>
      <c r="L3784">
        <v>19.77</v>
      </c>
      <c r="O3784" t="s">
        <v>31</v>
      </c>
      <c r="P3784">
        <v>0</v>
      </c>
      <c r="Q3784">
        <v>15284900004210</v>
      </c>
    </row>
    <row r="3785" spans="1:17">
      <c r="A3785" t="s">
        <v>17</v>
      </c>
      <c r="B3785" t="s">
        <v>7202</v>
      </c>
      <c r="C3785" t="s">
        <v>7169</v>
      </c>
      <c r="D3785" t="s">
        <v>7203</v>
      </c>
      <c r="E3785" t="s">
        <v>7203</v>
      </c>
      <c r="F3785" s="1">
        <v>45826</v>
      </c>
      <c r="G3785" s="1">
        <v>45826</v>
      </c>
      <c r="H3785" s="1">
        <v>45809</v>
      </c>
      <c r="I3785" s="1">
        <v>45838</v>
      </c>
      <c r="J3785">
        <v>4</v>
      </c>
      <c r="K3785" t="s">
        <v>21</v>
      </c>
      <c r="L3785">
        <v>19.77</v>
      </c>
      <c r="O3785" t="s">
        <v>22</v>
      </c>
      <c r="P3785">
        <v>0</v>
      </c>
      <c r="Q3785">
        <v>15284900004211</v>
      </c>
    </row>
    <row r="3786" spans="1:17">
      <c r="A3786" t="s">
        <v>17</v>
      </c>
      <c r="B3786" t="s">
        <v>7204</v>
      </c>
      <c r="C3786" t="s">
        <v>7169</v>
      </c>
      <c r="D3786" t="s">
        <v>7205</v>
      </c>
      <c r="E3786" t="s">
        <v>7205</v>
      </c>
      <c r="F3786" s="1">
        <v>45826</v>
      </c>
      <c r="G3786" s="1">
        <v>45826</v>
      </c>
      <c r="H3786" s="1">
        <v>45809</v>
      </c>
      <c r="I3786" s="1">
        <v>45838</v>
      </c>
      <c r="J3786">
        <v>4</v>
      </c>
      <c r="K3786" t="s">
        <v>21</v>
      </c>
      <c r="L3786">
        <v>19.77</v>
      </c>
      <c r="O3786" t="s">
        <v>22</v>
      </c>
      <c r="P3786">
        <v>0</v>
      </c>
      <c r="Q3786">
        <v>15284900004212</v>
      </c>
    </row>
    <row r="3787" spans="1:17">
      <c r="A3787" t="s">
        <v>17</v>
      </c>
      <c r="B3787" t="s">
        <v>2730</v>
      </c>
      <c r="C3787" t="s">
        <v>7169</v>
      </c>
      <c r="D3787" t="s">
        <v>7206</v>
      </c>
      <c r="E3787" t="s">
        <v>7206</v>
      </c>
      <c r="F3787" s="1">
        <v>45826</v>
      </c>
      <c r="G3787" s="1">
        <v>45826</v>
      </c>
      <c r="H3787" s="1">
        <v>45809</v>
      </c>
      <c r="I3787" s="1">
        <v>45838</v>
      </c>
      <c r="J3787">
        <v>4</v>
      </c>
      <c r="K3787" t="s">
        <v>21</v>
      </c>
      <c r="L3787">
        <v>19.77</v>
      </c>
      <c r="O3787" t="s">
        <v>22</v>
      </c>
      <c r="P3787">
        <v>0</v>
      </c>
      <c r="Q3787">
        <v>15284900004213</v>
      </c>
    </row>
    <row r="3788" spans="1:17">
      <c r="A3788" t="s">
        <v>17</v>
      </c>
      <c r="B3788" t="s">
        <v>7207</v>
      </c>
      <c r="C3788" t="s">
        <v>7169</v>
      </c>
      <c r="D3788" t="s">
        <v>7208</v>
      </c>
      <c r="E3788" t="s">
        <v>7208</v>
      </c>
      <c r="F3788" s="1">
        <v>45826</v>
      </c>
      <c r="G3788" s="1">
        <v>45826</v>
      </c>
      <c r="H3788" s="1">
        <v>45809</v>
      </c>
      <c r="I3788" s="1">
        <v>45838</v>
      </c>
      <c r="J3788">
        <v>4</v>
      </c>
      <c r="K3788" t="s">
        <v>21</v>
      </c>
      <c r="L3788">
        <v>19.77</v>
      </c>
      <c r="O3788" t="s">
        <v>22</v>
      </c>
      <c r="P3788">
        <v>0</v>
      </c>
      <c r="Q3788">
        <v>15284900004214</v>
      </c>
    </row>
    <row r="3789" spans="1:17">
      <c r="A3789" t="s">
        <v>17</v>
      </c>
      <c r="B3789" t="s">
        <v>7209</v>
      </c>
      <c r="C3789" t="s">
        <v>7169</v>
      </c>
      <c r="D3789" t="s">
        <v>7210</v>
      </c>
      <c r="E3789" t="s">
        <v>7210</v>
      </c>
      <c r="F3789" s="1">
        <v>45826</v>
      </c>
      <c r="G3789" s="1">
        <v>45826</v>
      </c>
      <c r="H3789" s="1">
        <v>45809</v>
      </c>
      <c r="I3789" s="1">
        <v>45838</v>
      </c>
      <c r="J3789">
        <v>4</v>
      </c>
      <c r="K3789" t="s">
        <v>21</v>
      </c>
      <c r="L3789">
        <v>19.77</v>
      </c>
      <c r="O3789" t="s">
        <v>22</v>
      </c>
      <c r="P3789">
        <v>0</v>
      </c>
      <c r="Q3789">
        <v>15284900004444</v>
      </c>
    </row>
    <row r="3790" spans="1:17">
      <c r="A3790" t="s">
        <v>17</v>
      </c>
      <c r="B3790" t="s">
        <v>1779</v>
      </c>
      <c r="C3790" t="s">
        <v>7169</v>
      </c>
      <c r="D3790" t="s">
        <v>7211</v>
      </c>
      <c r="E3790" t="s">
        <v>7211</v>
      </c>
      <c r="F3790" s="1">
        <v>45826</v>
      </c>
      <c r="G3790" s="1">
        <v>45826</v>
      </c>
      <c r="H3790" s="1">
        <v>45809</v>
      </c>
      <c r="I3790" s="1">
        <v>45838</v>
      </c>
      <c r="J3790">
        <v>4</v>
      </c>
      <c r="K3790" t="s">
        <v>21</v>
      </c>
      <c r="L3790">
        <v>19.77</v>
      </c>
      <c r="O3790" t="s">
        <v>22</v>
      </c>
      <c r="P3790">
        <v>0</v>
      </c>
      <c r="Q3790">
        <v>15284900004216</v>
      </c>
    </row>
    <row r="3791" spans="1:17">
      <c r="A3791" t="s">
        <v>17</v>
      </c>
      <c r="B3791" t="s">
        <v>7209</v>
      </c>
      <c r="C3791" t="s">
        <v>7169</v>
      </c>
      <c r="D3791" t="s">
        <v>7212</v>
      </c>
      <c r="E3791" t="s">
        <v>7212</v>
      </c>
      <c r="F3791" s="1">
        <v>45826</v>
      </c>
      <c r="G3791" s="1">
        <v>45826</v>
      </c>
      <c r="H3791" s="1">
        <v>45809</v>
      </c>
      <c r="I3791" s="1">
        <v>45838</v>
      </c>
      <c r="J3791">
        <v>4</v>
      </c>
      <c r="K3791" t="s">
        <v>21</v>
      </c>
      <c r="L3791">
        <v>19.77</v>
      </c>
      <c r="O3791" t="s">
        <v>31</v>
      </c>
      <c r="P3791">
        <v>0</v>
      </c>
      <c r="Q3791">
        <v>15284900004445</v>
      </c>
    </row>
    <row r="3792" spans="1:17">
      <c r="A3792" t="s">
        <v>17</v>
      </c>
      <c r="B3792" t="s">
        <v>7213</v>
      </c>
      <c r="C3792" t="s">
        <v>7169</v>
      </c>
      <c r="D3792" t="s">
        <v>7214</v>
      </c>
      <c r="E3792" t="s">
        <v>7214</v>
      </c>
      <c r="F3792" s="1">
        <v>45826</v>
      </c>
      <c r="G3792" s="1">
        <v>45826</v>
      </c>
      <c r="H3792" s="1">
        <v>45809</v>
      </c>
      <c r="I3792" s="1">
        <v>45838</v>
      </c>
      <c r="J3792">
        <v>4</v>
      </c>
      <c r="K3792" t="s">
        <v>21</v>
      </c>
      <c r="L3792">
        <v>19.77</v>
      </c>
      <c r="O3792" t="s">
        <v>22</v>
      </c>
      <c r="P3792">
        <v>0</v>
      </c>
      <c r="Q3792">
        <v>15284900004218</v>
      </c>
    </row>
    <row r="3793" spans="1:17">
      <c r="A3793" t="s">
        <v>17</v>
      </c>
      <c r="B3793" t="s">
        <v>7215</v>
      </c>
      <c r="C3793" t="s">
        <v>7169</v>
      </c>
      <c r="D3793" t="s">
        <v>7216</v>
      </c>
      <c r="E3793" t="s">
        <v>7216</v>
      </c>
      <c r="F3793" s="1">
        <v>45826</v>
      </c>
      <c r="G3793" s="1">
        <v>45826</v>
      </c>
      <c r="H3793" s="1">
        <v>45809</v>
      </c>
      <c r="I3793" s="1">
        <v>45838</v>
      </c>
      <c r="J3793">
        <v>4</v>
      </c>
      <c r="K3793" t="s">
        <v>21</v>
      </c>
      <c r="L3793">
        <v>19.77</v>
      </c>
      <c r="O3793" t="s">
        <v>22</v>
      </c>
      <c r="P3793">
        <v>0</v>
      </c>
      <c r="Q3793">
        <v>15284900004219</v>
      </c>
    </row>
    <row r="3794" spans="1:17">
      <c r="A3794" t="s">
        <v>17</v>
      </c>
      <c r="B3794" t="s">
        <v>7217</v>
      </c>
      <c r="C3794" t="s">
        <v>7169</v>
      </c>
      <c r="D3794" t="s">
        <v>7218</v>
      </c>
      <c r="E3794" t="s">
        <v>7218</v>
      </c>
      <c r="F3794" s="1">
        <v>45826</v>
      </c>
      <c r="G3794" s="1">
        <v>45826</v>
      </c>
      <c r="H3794" s="1">
        <v>45809</v>
      </c>
      <c r="I3794" s="1">
        <v>45838</v>
      </c>
      <c r="J3794">
        <v>4</v>
      </c>
      <c r="K3794" t="s">
        <v>21</v>
      </c>
      <c r="L3794">
        <v>19.77</v>
      </c>
      <c r="O3794" t="s">
        <v>22</v>
      </c>
      <c r="P3794">
        <v>0</v>
      </c>
      <c r="Q3794">
        <v>15284900004220</v>
      </c>
    </row>
    <row r="3795" spans="1:17">
      <c r="A3795" t="s">
        <v>17</v>
      </c>
      <c r="B3795" t="s">
        <v>1676</v>
      </c>
      <c r="C3795" t="s">
        <v>7169</v>
      </c>
      <c r="D3795" t="s">
        <v>7219</v>
      </c>
      <c r="E3795" t="s">
        <v>7219</v>
      </c>
      <c r="F3795" s="1">
        <v>45826</v>
      </c>
      <c r="G3795" s="1">
        <v>45826</v>
      </c>
      <c r="H3795" s="1">
        <v>45809</v>
      </c>
      <c r="I3795" s="1">
        <v>45838</v>
      </c>
      <c r="J3795">
        <v>4</v>
      </c>
      <c r="K3795" t="s">
        <v>21</v>
      </c>
      <c r="L3795">
        <v>19.77</v>
      </c>
      <c r="O3795" t="s">
        <v>22</v>
      </c>
      <c r="P3795">
        <v>0</v>
      </c>
      <c r="Q3795">
        <v>15284900004221</v>
      </c>
    </row>
    <row r="3796" spans="1:17">
      <c r="A3796" t="s">
        <v>17</v>
      </c>
      <c r="B3796" t="s">
        <v>7220</v>
      </c>
      <c r="C3796" t="s">
        <v>7169</v>
      </c>
      <c r="D3796" t="s">
        <v>7221</v>
      </c>
      <c r="E3796" t="s">
        <v>7221</v>
      </c>
      <c r="F3796" s="1">
        <v>45826</v>
      </c>
      <c r="G3796" s="1">
        <v>45826</v>
      </c>
      <c r="H3796" s="1">
        <v>45809</v>
      </c>
      <c r="I3796" s="1">
        <v>45838</v>
      </c>
      <c r="J3796">
        <v>4</v>
      </c>
      <c r="K3796" t="s">
        <v>21</v>
      </c>
      <c r="L3796">
        <v>19.77</v>
      </c>
      <c r="O3796" t="s">
        <v>31</v>
      </c>
      <c r="P3796">
        <v>0</v>
      </c>
      <c r="Q3796">
        <v>15284900004222</v>
      </c>
    </row>
    <row r="3797" spans="1:17">
      <c r="A3797" t="s">
        <v>17</v>
      </c>
      <c r="B3797" t="s">
        <v>7222</v>
      </c>
      <c r="C3797" t="s">
        <v>7169</v>
      </c>
      <c r="D3797" t="s">
        <v>7223</v>
      </c>
      <c r="E3797" t="s">
        <v>7223</v>
      </c>
      <c r="F3797" s="1">
        <v>45826</v>
      </c>
      <c r="G3797" s="1">
        <v>45826</v>
      </c>
      <c r="H3797" s="1">
        <v>45809</v>
      </c>
      <c r="I3797" s="1">
        <v>45838</v>
      </c>
      <c r="J3797">
        <v>4</v>
      </c>
      <c r="K3797" t="s">
        <v>21</v>
      </c>
      <c r="L3797">
        <v>19.77</v>
      </c>
      <c r="O3797" t="s">
        <v>22</v>
      </c>
      <c r="P3797">
        <v>0</v>
      </c>
      <c r="Q3797">
        <v>15284900004223</v>
      </c>
    </row>
    <row r="3798" spans="1:17">
      <c r="A3798" t="s">
        <v>17</v>
      </c>
      <c r="B3798" t="s">
        <v>1676</v>
      </c>
      <c r="C3798" t="s">
        <v>7169</v>
      </c>
      <c r="D3798" t="s">
        <v>7224</v>
      </c>
      <c r="E3798" t="s">
        <v>7224</v>
      </c>
      <c r="F3798" s="1">
        <v>45826</v>
      </c>
      <c r="G3798" s="1">
        <v>45826</v>
      </c>
      <c r="H3798" s="1">
        <v>45809</v>
      </c>
      <c r="I3798" s="1">
        <v>45838</v>
      </c>
      <c r="J3798">
        <v>4</v>
      </c>
      <c r="K3798" t="s">
        <v>21</v>
      </c>
      <c r="L3798">
        <v>19.77</v>
      </c>
      <c r="O3798" t="s">
        <v>22</v>
      </c>
      <c r="P3798">
        <v>0</v>
      </c>
      <c r="Q3798">
        <v>15284900004224</v>
      </c>
    </row>
    <row r="3799" spans="1:17">
      <c r="A3799" t="s">
        <v>17</v>
      </c>
      <c r="B3799" t="s">
        <v>6903</v>
      </c>
      <c r="C3799" t="s">
        <v>7169</v>
      </c>
      <c r="D3799" t="s">
        <v>7225</v>
      </c>
      <c r="E3799" t="s">
        <v>7225</v>
      </c>
      <c r="F3799" s="1">
        <v>45826</v>
      </c>
      <c r="G3799" s="1">
        <v>45826</v>
      </c>
      <c r="H3799" s="1">
        <v>45809</v>
      </c>
      <c r="I3799" s="1">
        <v>45838</v>
      </c>
      <c r="J3799">
        <v>4</v>
      </c>
      <c r="K3799" t="s">
        <v>21</v>
      </c>
      <c r="L3799">
        <v>19.77</v>
      </c>
      <c r="O3799" t="s">
        <v>22</v>
      </c>
      <c r="P3799">
        <v>0</v>
      </c>
      <c r="Q3799">
        <v>15284900004225</v>
      </c>
    </row>
    <row r="3800" spans="1:17">
      <c r="A3800" t="s">
        <v>17</v>
      </c>
      <c r="B3800" t="s">
        <v>7226</v>
      </c>
      <c r="C3800" t="s">
        <v>7169</v>
      </c>
      <c r="D3800" t="s">
        <v>7227</v>
      </c>
      <c r="E3800" t="s">
        <v>7227</v>
      </c>
      <c r="F3800" s="1">
        <v>45826</v>
      </c>
      <c r="G3800" s="1">
        <v>45826</v>
      </c>
      <c r="H3800" s="1">
        <v>45809</v>
      </c>
      <c r="I3800" s="1">
        <v>45838</v>
      </c>
      <c r="J3800">
        <v>4</v>
      </c>
      <c r="K3800" t="s">
        <v>21</v>
      </c>
      <c r="L3800">
        <v>19.77</v>
      </c>
      <c r="O3800" t="s">
        <v>22</v>
      </c>
      <c r="P3800">
        <v>0</v>
      </c>
      <c r="Q3800">
        <v>15284900004226</v>
      </c>
    </row>
    <row r="3801" spans="1:17">
      <c r="A3801" t="s">
        <v>17</v>
      </c>
      <c r="B3801" t="s">
        <v>7228</v>
      </c>
      <c r="C3801" t="s">
        <v>7169</v>
      </c>
      <c r="D3801" t="s">
        <v>7229</v>
      </c>
      <c r="E3801" t="s">
        <v>7229</v>
      </c>
      <c r="F3801" s="1">
        <v>45826</v>
      </c>
      <c r="G3801" s="1">
        <v>45826</v>
      </c>
      <c r="H3801" s="1">
        <v>45809</v>
      </c>
      <c r="I3801" s="1">
        <v>45838</v>
      </c>
      <c r="J3801">
        <v>4</v>
      </c>
      <c r="K3801" t="s">
        <v>21</v>
      </c>
      <c r="L3801">
        <v>19.77</v>
      </c>
      <c r="O3801" t="s">
        <v>98</v>
      </c>
      <c r="P3801">
        <v>0</v>
      </c>
      <c r="Q3801">
        <v>15284900004228</v>
      </c>
    </row>
    <row r="3802" spans="1:17">
      <c r="A3802" t="s">
        <v>17</v>
      </c>
      <c r="B3802" t="s">
        <v>7230</v>
      </c>
      <c r="C3802" t="s">
        <v>7169</v>
      </c>
      <c r="D3802" t="s">
        <v>7231</v>
      </c>
      <c r="E3802" t="s">
        <v>7231</v>
      </c>
      <c r="F3802" s="1">
        <v>45826</v>
      </c>
      <c r="G3802" s="1">
        <v>45826</v>
      </c>
      <c r="H3802" s="1">
        <v>45809</v>
      </c>
      <c r="I3802" s="1">
        <v>45838</v>
      </c>
      <c r="J3802">
        <v>4</v>
      </c>
      <c r="K3802" t="s">
        <v>21</v>
      </c>
      <c r="L3802">
        <v>19.77</v>
      </c>
      <c r="O3802" t="s">
        <v>22</v>
      </c>
      <c r="P3802">
        <v>0</v>
      </c>
      <c r="Q3802">
        <v>15284900004229</v>
      </c>
    </row>
    <row r="3803" spans="1:17">
      <c r="A3803" t="s">
        <v>17</v>
      </c>
      <c r="B3803" t="s">
        <v>666</v>
      </c>
      <c r="C3803" t="s">
        <v>7169</v>
      </c>
      <c r="D3803" t="s">
        <v>7232</v>
      </c>
      <c r="E3803" t="s">
        <v>7232</v>
      </c>
      <c r="F3803" s="1">
        <v>45826</v>
      </c>
      <c r="G3803" s="1">
        <v>45826</v>
      </c>
      <c r="H3803" s="1">
        <v>45809</v>
      </c>
      <c r="I3803" s="1">
        <v>45838</v>
      </c>
      <c r="J3803">
        <v>4</v>
      </c>
      <c r="K3803" t="s">
        <v>21</v>
      </c>
      <c r="L3803">
        <v>19.77</v>
      </c>
      <c r="O3803" t="s">
        <v>22</v>
      </c>
      <c r="P3803">
        <v>0</v>
      </c>
      <c r="Q3803">
        <v>15284900004230</v>
      </c>
    </row>
    <row r="3804" spans="1:17">
      <c r="A3804" t="s">
        <v>17</v>
      </c>
      <c r="B3804" t="s">
        <v>1696</v>
      </c>
      <c r="C3804" t="s">
        <v>7169</v>
      </c>
      <c r="D3804" t="s">
        <v>7233</v>
      </c>
      <c r="E3804" t="s">
        <v>7233</v>
      </c>
      <c r="F3804" s="1">
        <v>45826</v>
      </c>
      <c r="G3804" s="1">
        <v>45826</v>
      </c>
      <c r="H3804" s="1">
        <v>45809</v>
      </c>
      <c r="I3804" s="1">
        <v>45838</v>
      </c>
      <c r="J3804">
        <v>4</v>
      </c>
      <c r="K3804" t="s">
        <v>21</v>
      </c>
      <c r="L3804">
        <v>19.77</v>
      </c>
      <c r="O3804" t="s">
        <v>22</v>
      </c>
      <c r="P3804">
        <v>0</v>
      </c>
      <c r="Q3804">
        <v>15284900004231</v>
      </c>
    </row>
    <row r="3805" spans="1:17">
      <c r="A3805" t="s">
        <v>17</v>
      </c>
      <c r="B3805" t="s">
        <v>1696</v>
      </c>
      <c r="C3805" t="s">
        <v>7169</v>
      </c>
      <c r="D3805" t="s">
        <v>7234</v>
      </c>
      <c r="E3805" t="s">
        <v>7234</v>
      </c>
      <c r="F3805" s="1">
        <v>45826</v>
      </c>
      <c r="G3805" s="1">
        <v>45826</v>
      </c>
      <c r="H3805" s="1">
        <v>45809</v>
      </c>
      <c r="I3805" s="1">
        <v>45838</v>
      </c>
      <c r="J3805">
        <v>4</v>
      </c>
      <c r="K3805" t="s">
        <v>21</v>
      </c>
      <c r="L3805">
        <v>19.77</v>
      </c>
      <c r="O3805" t="s">
        <v>22</v>
      </c>
      <c r="P3805">
        <v>0</v>
      </c>
      <c r="Q3805">
        <v>15284900004232</v>
      </c>
    </row>
    <row r="3806" spans="1:17">
      <c r="A3806" t="s">
        <v>17</v>
      </c>
      <c r="B3806" t="s">
        <v>1406</v>
      </c>
      <c r="C3806" t="s">
        <v>7169</v>
      </c>
      <c r="D3806" t="s">
        <v>7235</v>
      </c>
      <c r="E3806" t="s">
        <v>7235</v>
      </c>
      <c r="F3806" s="1">
        <v>45826</v>
      </c>
      <c r="G3806" s="1">
        <v>45826</v>
      </c>
      <c r="H3806" s="1">
        <v>45809</v>
      </c>
      <c r="I3806" s="1">
        <v>45838</v>
      </c>
      <c r="J3806">
        <v>4</v>
      </c>
      <c r="K3806" t="s">
        <v>21</v>
      </c>
      <c r="L3806">
        <v>19.77</v>
      </c>
      <c r="O3806" t="s">
        <v>22</v>
      </c>
      <c r="P3806">
        <v>0</v>
      </c>
      <c r="Q3806">
        <v>15284900004233</v>
      </c>
    </row>
    <row r="3807" spans="1:17">
      <c r="A3807" t="s">
        <v>17</v>
      </c>
      <c r="B3807" t="s">
        <v>7236</v>
      </c>
      <c r="C3807" t="s">
        <v>7169</v>
      </c>
      <c r="D3807" t="s">
        <v>7237</v>
      </c>
      <c r="E3807" t="s">
        <v>7237</v>
      </c>
      <c r="F3807" s="1">
        <v>45826</v>
      </c>
      <c r="G3807" s="1">
        <v>45826</v>
      </c>
      <c r="H3807" s="1">
        <v>45809</v>
      </c>
      <c r="I3807" s="1">
        <v>45838</v>
      </c>
      <c r="J3807">
        <v>4</v>
      </c>
      <c r="K3807" t="s">
        <v>21</v>
      </c>
      <c r="L3807">
        <v>19.77</v>
      </c>
      <c r="O3807" t="s">
        <v>22</v>
      </c>
      <c r="P3807">
        <v>0</v>
      </c>
      <c r="Q3807">
        <v>15284900004597</v>
      </c>
    </row>
    <row r="3808" spans="1:17">
      <c r="A3808" t="s">
        <v>17</v>
      </c>
      <c r="B3808" t="s">
        <v>7238</v>
      </c>
      <c r="C3808" t="s">
        <v>7169</v>
      </c>
      <c r="D3808" t="s">
        <v>7239</v>
      </c>
      <c r="E3808" t="s">
        <v>7239</v>
      </c>
      <c r="F3808" s="1">
        <v>45826</v>
      </c>
      <c r="G3808" s="1">
        <v>45826</v>
      </c>
      <c r="H3808" s="1">
        <v>45809</v>
      </c>
      <c r="I3808" s="1">
        <v>45838</v>
      </c>
      <c r="J3808">
        <v>4</v>
      </c>
      <c r="K3808" t="s">
        <v>21</v>
      </c>
      <c r="L3808">
        <v>19.77</v>
      </c>
      <c r="O3808" t="s">
        <v>22</v>
      </c>
      <c r="P3808">
        <v>0</v>
      </c>
      <c r="Q3808">
        <v>15284900004235</v>
      </c>
    </row>
    <row r="3809" spans="1:17">
      <c r="A3809" t="s">
        <v>17</v>
      </c>
      <c r="B3809" t="s">
        <v>7240</v>
      </c>
      <c r="C3809" t="s">
        <v>7169</v>
      </c>
      <c r="D3809" t="s">
        <v>7241</v>
      </c>
      <c r="E3809" t="s">
        <v>7241</v>
      </c>
      <c r="F3809" s="1">
        <v>45826</v>
      </c>
      <c r="G3809" s="1">
        <v>45826</v>
      </c>
      <c r="H3809" s="1">
        <v>45809</v>
      </c>
      <c r="I3809" s="1">
        <v>45838</v>
      </c>
      <c r="J3809">
        <v>4</v>
      </c>
      <c r="K3809" t="s">
        <v>21</v>
      </c>
      <c r="L3809">
        <v>19.77</v>
      </c>
      <c r="O3809" t="s">
        <v>22</v>
      </c>
      <c r="P3809">
        <v>0</v>
      </c>
      <c r="Q3809">
        <v>15284900004236</v>
      </c>
    </row>
    <row r="3810" spans="1:17">
      <c r="A3810" t="s">
        <v>17</v>
      </c>
      <c r="B3810" t="s">
        <v>1422</v>
      </c>
      <c r="C3810" t="s">
        <v>7169</v>
      </c>
      <c r="D3810" t="s">
        <v>7242</v>
      </c>
      <c r="E3810" t="s">
        <v>7242</v>
      </c>
      <c r="F3810" s="1">
        <v>45826</v>
      </c>
      <c r="G3810" s="1">
        <v>45826</v>
      </c>
      <c r="H3810" s="1">
        <v>45809</v>
      </c>
      <c r="I3810" s="1">
        <v>45838</v>
      </c>
      <c r="J3810">
        <v>4</v>
      </c>
      <c r="K3810" t="s">
        <v>21</v>
      </c>
      <c r="L3810">
        <v>19.77</v>
      </c>
      <c r="O3810" t="s">
        <v>22</v>
      </c>
      <c r="P3810">
        <v>0</v>
      </c>
      <c r="Q3810">
        <v>15284900004237</v>
      </c>
    </row>
    <row r="3811" spans="1:17">
      <c r="A3811" t="s">
        <v>17</v>
      </c>
      <c r="B3811" t="s">
        <v>99</v>
      </c>
      <c r="C3811" t="s">
        <v>7169</v>
      </c>
      <c r="D3811" t="s">
        <v>7243</v>
      </c>
      <c r="E3811" t="s">
        <v>7243</v>
      </c>
      <c r="F3811" s="1">
        <v>45826</v>
      </c>
      <c r="G3811" s="1">
        <v>45826</v>
      </c>
      <c r="H3811" s="1">
        <v>45809</v>
      </c>
      <c r="I3811" s="1">
        <v>45838</v>
      </c>
      <c r="J3811">
        <v>4</v>
      </c>
      <c r="K3811" t="s">
        <v>21</v>
      </c>
      <c r="L3811">
        <v>19.77</v>
      </c>
      <c r="O3811" t="s">
        <v>22</v>
      </c>
      <c r="P3811">
        <v>0</v>
      </c>
      <c r="Q3811">
        <v>15284900004238</v>
      </c>
    </row>
    <row r="3812" spans="1:17">
      <c r="A3812" t="s">
        <v>17</v>
      </c>
      <c r="B3812" t="s">
        <v>1422</v>
      </c>
      <c r="C3812" t="s">
        <v>7169</v>
      </c>
      <c r="D3812" t="s">
        <v>7244</v>
      </c>
      <c r="E3812" t="s">
        <v>7244</v>
      </c>
      <c r="F3812" s="1">
        <v>45826</v>
      </c>
      <c r="G3812" s="1">
        <v>45826</v>
      </c>
      <c r="H3812" s="1">
        <v>45809</v>
      </c>
      <c r="I3812" s="1">
        <v>45838</v>
      </c>
      <c r="J3812">
        <v>4</v>
      </c>
      <c r="K3812" t="s">
        <v>21</v>
      </c>
      <c r="L3812">
        <v>19.77</v>
      </c>
      <c r="O3812" t="s">
        <v>98</v>
      </c>
      <c r="P3812">
        <v>0</v>
      </c>
      <c r="Q3812">
        <v>15284900004363</v>
      </c>
    </row>
    <row r="3813" spans="1:17">
      <c r="A3813" t="s">
        <v>17</v>
      </c>
      <c r="B3813" t="s">
        <v>7245</v>
      </c>
      <c r="C3813" t="s">
        <v>7169</v>
      </c>
      <c r="D3813" t="s">
        <v>7246</v>
      </c>
      <c r="E3813" t="s">
        <v>7246</v>
      </c>
      <c r="F3813" s="1">
        <v>45826</v>
      </c>
      <c r="G3813" s="1">
        <v>45826</v>
      </c>
      <c r="H3813" s="1">
        <v>45809</v>
      </c>
      <c r="I3813" s="1">
        <v>45838</v>
      </c>
      <c r="J3813">
        <v>4</v>
      </c>
      <c r="K3813" t="s">
        <v>21</v>
      </c>
      <c r="L3813">
        <v>19.77</v>
      </c>
      <c r="O3813" t="s">
        <v>22</v>
      </c>
      <c r="P3813">
        <v>0</v>
      </c>
      <c r="Q3813">
        <v>15284900004240</v>
      </c>
    </row>
    <row r="3814" spans="1:17">
      <c r="A3814" t="s">
        <v>17</v>
      </c>
      <c r="B3814" t="s">
        <v>7247</v>
      </c>
      <c r="C3814" t="s">
        <v>7169</v>
      </c>
      <c r="D3814" t="s">
        <v>7248</v>
      </c>
      <c r="E3814" t="s">
        <v>7248</v>
      </c>
      <c r="F3814" s="1">
        <v>45826</v>
      </c>
      <c r="G3814" s="1">
        <v>45826</v>
      </c>
      <c r="H3814" s="1">
        <v>45809</v>
      </c>
      <c r="I3814" s="1">
        <v>45838</v>
      </c>
      <c r="J3814">
        <v>4</v>
      </c>
      <c r="K3814" t="s">
        <v>21</v>
      </c>
      <c r="L3814">
        <v>19.77</v>
      </c>
      <c r="O3814" t="s">
        <v>22</v>
      </c>
      <c r="P3814">
        <v>0</v>
      </c>
      <c r="Q3814">
        <v>15284900004241</v>
      </c>
    </row>
    <row r="3815" spans="1:17">
      <c r="A3815" t="s">
        <v>17</v>
      </c>
      <c r="B3815" t="s">
        <v>7247</v>
      </c>
      <c r="C3815" t="s">
        <v>7169</v>
      </c>
      <c r="D3815" t="s">
        <v>7249</v>
      </c>
      <c r="E3815" t="s">
        <v>7249</v>
      </c>
      <c r="F3815" s="1">
        <v>45826</v>
      </c>
      <c r="G3815" s="1">
        <v>45826</v>
      </c>
      <c r="H3815" s="1">
        <v>45809</v>
      </c>
      <c r="I3815" s="1">
        <v>45838</v>
      </c>
      <c r="J3815">
        <v>4</v>
      </c>
      <c r="K3815" t="s">
        <v>21</v>
      </c>
      <c r="L3815">
        <v>19.77</v>
      </c>
      <c r="O3815" t="s">
        <v>22</v>
      </c>
      <c r="P3815">
        <v>0</v>
      </c>
      <c r="Q3815">
        <v>15284900004242</v>
      </c>
    </row>
    <row r="3816" spans="1:17">
      <c r="A3816" t="s">
        <v>17</v>
      </c>
      <c r="B3816" t="s">
        <v>7250</v>
      </c>
      <c r="C3816" t="s">
        <v>7169</v>
      </c>
      <c r="D3816" t="s">
        <v>7251</v>
      </c>
      <c r="E3816" t="s">
        <v>7251</v>
      </c>
      <c r="F3816" s="1">
        <v>45826</v>
      </c>
      <c r="G3816" s="1">
        <v>45826</v>
      </c>
      <c r="H3816" s="1">
        <v>45809</v>
      </c>
      <c r="I3816" s="1">
        <v>45838</v>
      </c>
      <c r="J3816">
        <v>4</v>
      </c>
      <c r="K3816" t="s">
        <v>21</v>
      </c>
      <c r="L3816">
        <v>19.77</v>
      </c>
      <c r="O3816" t="s">
        <v>31</v>
      </c>
      <c r="P3816">
        <v>0</v>
      </c>
      <c r="Q3816">
        <v>15284900004243</v>
      </c>
    </row>
    <row r="3817" spans="1:17">
      <c r="A3817" t="s">
        <v>17</v>
      </c>
      <c r="B3817" t="s">
        <v>7252</v>
      </c>
      <c r="C3817" t="s">
        <v>7169</v>
      </c>
      <c r="D3817" t="s">
        <v>7253</v>
      </c>
      <c r="E3817" t="s">
        <v>7253</v>
      </c>
      <c r="F3817" s="1">
        <v>45826</v>
      </c>
      <c r="G3817" s="1">
        <v>45826</v>
      </c>
      <c r="H3817" s="1">
        <v>45809</v>
      </c>
      <c r="I3817" s="1">
        <v>45838</v>
      </c>
      <c r="J3817">
        <v>4</v>
      </c>
      <c r="K3817" t="s">
        <v>21</v>
      </c>
      <c r="L3817">
        <v>19.77</v>
      </c>
      <c r="O3817" t="s">
        <v>31</v>
      </c>
      <c r="P3817">
        <v>0</v>
      </c>
      <c r="Q3817">
        <v>15284900004244</v>
      </c>
    </row>
    <row r="3818" spans="1:17">
      <c r="A3818" t="s">
        <v>17</v>
      </c>
      <c r="B3818" t="s">
        <v>7245</v>
      </c>
      <c r="C3818" t="s">
        <v>7169</v>
      </c>
      <c r="D3818" t="s">
        <v>7254</v>
      </c>
      <c r="E3818" t="s">
        <v>7254</v>
      </c>
      <c r="F3818" s="1">
        <v>45826</v>
      </c>
      <c r="G3818" s="1">
        <v>45826</v>
      </c>
      <c r="H3818" s="1">
        <v>45809</v>
      </c>
      <c r="I3818" s="1">
        <v>45838</v>
      </c>
      <c r="J3818">
        <v>4</v>
      </c>
      <c r="K3818" t="s">
        <v>21</v>
      </c>
      <c r="L3818">
        <v>19.77</v>
      </c>
      <c r="O3818" t="s">
        <v>22</v>
      </c>
      <c r="P3818">
        <v>0</v>
      </c>
      <c r="Q3818">
        <v>15284900004245</v>
      </c>
    </row>
    <row r="3819" spans="1:17">
      <c r="A3819" t="s">
        <v>17</v>
      </c>
      <c r="B3819" t="s">
        <v>7247</v>
      </c>
      <c r="C3819" t="s">
        <v>7169</v>
      </c>
      <c r="D3819" t="s">
        <v>7255</v>
      </c>
      <c r="E3819" t="s">
        <v>7255</v>
      </c>
      <c r="F3819" s="1">
        <v>45826</v>
      </c>
      <c r="G3819" s="1">
        <v>45826</v>
      </c>
      <c r="H3819" s="1">
        <v>45809</v>
      </c>
      <c r="I3819" s="1">
        <v>45838</v>
      </c>
      <c r="J3819">
        <v>4</v>
      </c>
      <c r="K3819" t="s">
        <v>21</v>
      </c>
      <c r="L3819">
        <v>19.77</v>
      </c>
      <c r="O3819" t="s">
        <v>22</v>
      </c>
      <c r="P3819">
        <v>0</v>
      </c>
      <c r="Q3819">
        <v>15284900004246</v>
      </c>
    </row>
    <row r="3820" spans="1:17">
      <c r="A3820" t="s">
        <v>17</v>
      </c>
      <c r="B3820" t="s">
        <v>7247</v>
      </c>
      <c r="C3820" t="s">
        <v>7169</v>
      </c>
      <c r="D3820" t="s">
        <v>7256</v>
      </c>
      <c r="E3820" t="s">
        <v>7256</v>
      </c>
      <c r="F3820" s="1">
        <v>45826</v>
      </c>
      <c r="G3820" s="1">
        <v>45826</v>
      </c>
      <c r="H3820" s="1">
        <v>45809</v>
      </c>
      <c r="I3820" s="1">
        <v>45838</v>
      </c>
      <c r="J3820">
        <v>4</v>
      </c>
      <c r="K3820" t="s">
        <v>21</v>
      </c>
      <c r="L3820">
        <v>19.77</v>
      </c>
      <c r="O3820" t="s">
        <v>22</v>
      </c>
      <c r="P3820">
        <v>0</v>
      </c>
      <c r="Q3820">
        <v>15284900004247</v>
      </c>
    </row>
    <row r="3821" spans="1:17">
      <c r="A3821" t="s">
        <v>17</v>
      </c>
      <c r="B3821" t="s">
        <v>7257</v>
      </c>
      <c r="C3821" t="s">
        <v>7169</v>
      </c>
      <c r="D3821" t="s">
        <v>7258</v>
      </c>
      <c r="E3821" t="s">
        <v>7258</v>
      </c>
      <c r="F3821" s="1">
        <v>45826</v>
      </c>
      <c r="G3821" s="1">
        <v>45826</v>
      </c>
      <c r="H3821" s="1">
        <v>45809</v>
      </c>
      <c r="I3821" s="1">
        <v>45838</v>
      </c>
      <c r="J3821">
        <v>4</v>
      </c>
      <c r="K3821" t="s">
        <v>21</v>
      </c>
      <c r="L3821">
        <v>19.77</v>
      </c>
      <c r="O3821" t="s">
        <v>98</v>
      </c>
      <c r="P3821">
        <v>0</v>
      </c>
      <c r="Q3821">
        <v>15284900004248</v>
      </c>
    </row>
    <row r="3822" spans="1:17">
      <c r="A3822" t="s">
        <v>17</v>
      </c>
      <c r="B3822" t="s">
        <v>7259</v>
      </c>
      <c r="C3822" t="s">
        <v>7169</v>
      </c>
      <c r="D3822" t="s">
        <v>7260</v>
      </c>
      <c r="E3822" t="s">
        <v>7260</v>
      </c>
      <c r="F3822" s="1">
        <v>45826</v>
      </c>
      <c r="G3822" s="1">
        <v>45826</v>
      </c>
      <c r="H3822" s="1">
        <v>45809</v>
      </c>
      <c r="I3822" s="1">
        <v>45838</v>
      </c>
      <c r="J3822">
        <v>4</v>
      </c>
      <c r="K3822" t="s">
        <v>21</v>
      </c>
      <c r="L3822">
        <v>19.77</v>
      </c>
      <c r="O3822" t="s">
        <v>98</v>
      </c>
      <c r="P3822">
        <v>0</v>
      </c>
      <c r="Q3822">
        <v>15284900004249</v>
      </c>
    </row>
    <row r="3823" spans="1:17">
      <c r="A3823" t="s">
        <v>17</v>
      </c>
      <c r="B3823" t="s">
        <v>7261</v>
      </c>
      <c r="C3823" t="s">
        <v>7169</v>
      </c>
      <c r="D3823" t="s">
        <v>7262</v>
      </c>
      <c r="E3823" t="s">
        <v>7262</v>
      </c>
      <c r="F3823" s="1">
        <v>45826</v>
      </c>
      <c r="G3823" s="1">
        <v>45826</v>
      </c>
      <c r="H3823" s="1">
        <v>45809</v>
      </c>
      <c r="I3823" s="1">
        <v>45838</v>
      </c>
      <c r="J3823">
        <v>4</v>
      </c>
      <c r="K3823" t="s">
        <v>21</v>
      </c>
      <c r="L3823">
        <v>19.77</v>
      </c>
      <c r="O3823" t="s">
        <v>22</v>
      </c>
      <c r="P3823">
        <v>0</v>
      </c>
      <c r="Q3823">
        <v>15284900004250</v>
      </c>
    </row>
    <row r="3824" spans="1:17">
      <c r="A3824" t="s">
        <v>17</v>
      </c>
      <c r="B3824" t="s">
        <v>5975</v>
      </c>
      <c r="C3824" t="s">
        <v>7169</v>
      </c>
      <c r="D3824" t="s">
        <v>7263</v>
      </c>
      <c r="E3824" t="s">
        <v>7263</v>
      </c>
      <c r="F3824" s="1">
        <v>45826</v>
      </c>
      <c r="G3824" s="1">
        <v>45826</v>
      </c>
      <c r="H3824" s="1">
        <v>45809</v>
      </c>
      <c r="I3824" s="1">
        <v>45838</v>
      </c>
      <c r="J3824">
        <v>4</v>
      </c>
      <c r="K3824" t="s">
        <v>21</v>
      </c>
      <c r="L3824">
        <v>19.77</v>
      </c>
      <c r="O3824" t="s">
        <v>22</v>
      </c>
      <c r="P3824">
        <v>0</v>
      </c>
      <c r="Q3824">
        <v>15284900004251</v>
      </c>
    </row>
    <row r="3825" spans="1:17">
      <c r="A3825" t="s">
        <v>17</v>
      </c>
      <c r="B3825" t="s">
        <v>7264</v>
      </c>
      <c r="C3825" t="s">
        <v>7169</v>
      </c>
      <c r="D3825" t="s">
        <v>7265</v>
      </c>
      <c r="E3825" t="s">
        <v>7265</v>
      </c>
      <c r="F3825" s="1">
        <v>45826</v>
      </c>
      <c r="G3825" s="1">
        <v>45826</v>
      </c>
      <c r="H3825" s="1">
        <v>45809</v>
      </c>
      <c r="I3825" s="1">
        <v>45838</v>
      </c>
      <c r="J3825">
        <v>4</v>
      </c>
      <c r="K3825" t="s">
        <v>21</v>
      </c>
      <c r="L3825">
        <v>19.77</v>
      </c>
      <c r="O3825" t="s">
        <v>22</v>
      </c>
      <c r="P3825">
        <v>0</v>
      </c>
      <c r="Q3825">
        <v>15284900004252</v>
      </c>
    </row>
    <row r="3826" spans="1:17">
      <c r="A3826" t="s">
        <v>17</v>
      </c>
      <c r="B3826" t="s">
        <v>3485</v>
      </c>
      <c r="C3826" t="s">
        <v>7169</v>
      </c>
      <c r="D3826" t="s">
        <v>7266</v>
      </c>
      <c r="E3826" t="s">
        <v>7266</v>
      </c>
      <c r="F3826" s="1">
        <v>45826</v>
      </c>
      <c r="G3826" s="1">
        <v>45826</v>
      </c>
      <c r="H3826" s="1">
        <v>45809</v>
      </c>
      <c r="I3826" s="1">
        <v>45838</v>
      </c>
      <c r="J3826">
        <v>4</v>
      </c>
      <c r="K3826" t="s">
        <v>21</v>
      </c>
      <c r="L3826">
        <v>19.77</v>
      </c>
      <c r="O3826" t="s">
        <v>31</v>
      </c>
      <c r="P3826">
        <v>0</v>
      </c>
      <c r="Q3826">
        <v>15284900004253</v>
      </c>
    </row>
    <row r="3827" spans="1:17">
      <c r="A3827" t="s">
        <v>17</v>
      </c>
      <c r="B3827" t="s">
        <v>7267</v>
      </c>
      <c r="C3827" t="s">
        <v>7169</v>
      </c>
      <c r="D3827" t="s">
        <v>7268</v>
      </c>
      <c r="E3827" t="s">
        <v>7268</v>
      </c>
      <c r="F3827" s="1">
        <v>45826</v>
      </c>
      <c r="G3827" s="1">
        <v>45826</v>
      </c>
      <c r="H3827" s="1">
        <v>45809</v>
      </c>
      <c r="I3827" s="1">
        <v>45838</v>
      </c>
      <c r="J3827">
        <v>4</v>
      </c>
      <c r="K3827" t="s">
        <v>21</v>
      </c>
      <c r="L3827">
        <v>19.77</v>
      </c>
      <c r="O3827" t="s">
        <v>98</v>
      </c>
      <c r="P3827">
        <v>0</v>
      </c>
      <c r="Q3827">
        <v>15284900004254</v>
      </c>
    </row>
    <row r="3828" spans="1:17">
      <c r="A3828" t="s">
        <v>17</v>
      </c>
      <c r="B3828" t="s">
        <v>1373</v>
      </c>
      <c r="C3828" t="s">
        <v>7169</v>
      </c>
      <c r="D3828" t="s">
        <v>7269</v>
      </c>
      <c r="E3828" t="s">
        <v>7269</v>
      </c>
      <c r="F3828" s="1">
        <v>45826</v>
      </c>
      <c r="G3828" s="1">
        <v>45826</v>
      </c>
      <c r="H3828" s="1">
        <v>45809</v>
      </c>
      <c r="I3828" s="1">
        <v>45838</v>
      </c>
      <c r="J3828">
        <v>4</v>
      </c>
      <c r="K3828" t="s">
        <v>21</v>
      </c>
      <c r="L3828">
        <v>19.77</v>
      </c>
      <c r="O3828" t="s">
        <v>22</v>
      </c>
      <c r="P3828">
        <v>0</v>
      </c>
      <c r="Q3828">
        <v>15284900004255</v>
      </c>
    </row>
    <row r="3829" spans="1:17">
      <c r="A3829" t="s">
        <v>17</v>
      </c>
      <c r="B3829" t="s">
        <v>7270</v>
      </c>
      <c r="C3829" t="s">
        <v>7169</v>
      </c>
      <c r="D3829" t="s">
        <v>7271</v>
      </c>
      <c r="E3829" t="s">
        <v>7271</v>
      </c>
      <c r="F3829" s="1">
        <v>45826</v>
      </c>
      <c r="G3829" s="1">
        <v>45826</v>
      </c>
      <c r="H3829" s="1">
        <v>45809</v>
      </c>
      <c r="I3829" s="1">
        <v>45838</v>
      </c>
      <c r="J3829">
        <v>4</v>
      </c>
      <c r="K3829" t="s">
        <v>21</v>
      </c>
      <c r="L3829">
        <v>19.77</v>
      </c>
      <c r="O3829" t="s">
        <v>22</v>
      </c>
      <c r="P3829">
        <v>0</v>
      </c>
      <c r="Q3829">
        <v>15284900004256</v>
      </c>
    </row>
    <row r="3830" spans="1:17">
      <c r="A3830" t="s">
        <v>17</v>
      </c>
      <c r="B3830" t="s">
        <v>7272</v>
      </c>
      <c r="C3830" t="s">
        <v>7169</v>
      </c>
      <c r="D3830" t="s">
        <v>7273</v>
      </c>
      <c r="E3830" t="s">
        <v>7273</v>
      </c>
      <c r="F3830" s="1">
        <v>45826</v>
      </c>
      <c r="G3830" s="1">
        <v>45826</v>
      </c>
      <c r="H3830" s="1">
        <v>45809</v>
      </c>
      <c r="I3830" s="1">
        <v>45838</v>
      </c>
      <c r="J3830">
        <v>4</v>
      </c>
      <c r="K3830" t="s">
        <v>21</v>
      </c>
      <c r="L3830">
        <v>19.77</v>
      </c>
      <c r="O3830" t="s">
        <v>22</v>
      </c>
      <c r="P3830">
        <v>0</v>
      </c>
      <c r="Q3830">
        <v>15284900004257</v>
      </c>
    </row>
    <row r="3831" spans="1:17">
      <c r="A3831" t="s">
        <v>17</v>
      </c>
      <c r="B3831" t="s">
        <v>7274</v>
      </c>
      <c r="C3831" t="s">
        <v>7169</v>
      </c>
      <c r="D3831" t="s">
        <v>7275</v>
      </c>
      <c r="E3831" t="s">
        <v>7275</v>
      </c>
      <c r="F3831" s="1">
        <v>45826</v>
      </c>
      <c r="G3831" s="1">
        <v>45826</v>
      </c>
      <c r="H3831" s="1">
        <v>45809</v>
      </c>
      <c r="I3831" s="1">
        <v>45838</v>
      </c>
      <c r="J3831">
        <v>4</v>
      </c>
      <c r="K3831" t="s">
        <v>21</v>
      </c>
      <c r="L3831">
        <v>19.77</v>
      </c>
      <c r="O3831" t="s">
        <v>31</v>
      </c>
      <c r="P3831">
        <v>0</v>
      </c>
      <c r="Q3831">
        <v>15284900004258</v>
      </c>
    </row>
    <row r="3832" spans="1:17">
      <c r="A3832" t="s">
        <v>17</v>
      </c>
      <c r="B3832" t="s">
        <v>7276</v>
      </c>
      <c r="C3832" t="s">
        <v>7169</v>
      </c>
      <c r="D3832" t="s">
        <v>7277</v>
      </c>
      <c r="E3832" t="s">
        <v>7277</v>
      </c>
      <c r="F3832" s="1">
        <v>45826</v>
      </c>
      <c r="G3832" s="1">
        <v>45826</v>
      </c>
      <c r="H3832" s="1">
        <v>45809</v>
      </c>
      <c r="I3832" s="1">
        <v>45838</v>
      </c>
      <c r="J3832">
        <v>4</v>
      </c>
      <c r="K3832" t="s">
        <v>21</v>
      </c>
      <c r="L3832">
        <v>19.77</v>
      </c>
      <c r="O3832" t="s">
        <v>22</v>
      </c>
      <c r="P3832">
        <v>0</v>
      </c>
      <c r="Q3832">
        <v>15284900004259</v>
      </c>
    </row>
    <row r="3833" spans="1:17">
      <c r="A3833" t="s">
        <v>17</v>
      </c>
      <c r="B3833" t="s">
        <v>7261</v>
      </c>
      <c r="C3833" t="s">
        <v>7169</v>
      </c>
      <c r="D3833" t="s">
        <v>7278</v>
      </c>
      <c r="E3833" t="s">
        <v>7278</v>
      </c>
      <c r="F3833" s="1">
        <v>45826</v>
      </c>
      <c r="G3833" s="1">
        <v>45826</v>
      </c>
      <c r="H3833" s="1">
        <v>45809</v>
      </c>
      <c r="I3833" s="1">
        <v>45838</v>
      </c>
      <c r="J3833">
        <v>4</v>
      </c>
      <c r="K3833" t="s">
        <v>21</v>
      </c>
      <c r="L3833">
        <v>19.77</v>
      </c>
      <c r="O3833" t="s">
        <v>31</v>
      </c>
      <c r="P3833">
        <v>0</v>
      </c>
      <c r="Q3833">
        <v>15284900004260</v>
      </c>
    </row>
    <row r="3834" spans="1:17">
      <c r="A3834" t="s">
        <v>17</v>
      </c>
      <c r="B3834" t="s">
        <v>7279</v>
      </c>
      <c r="C3834" t="s">
        <v>7169</v>
      </c>
      <c r="D3834" t="s">
        <v>7280</v>
      </c>
      <c r="E3834" t="s">
        <v>7280</v>
      </c>
      <c r="F3834" s="1">
        <v>45826</v>
      </c>
      <c r="G3834" s="1">
        <v>45826</v>
      </c>
      <c r="H3834" s="1">
        <v>45809</v>
      </c>
      <c r="I3834" s="1">
        <v>45838</v>
      </c>
      <c r="J3834">
        <v>4</v>
      </c>
      <c r="K3834" t="s">
        <v>21</v>
      </c>
      <c r="L3834">
        <v>19.77</v>
      </c>
      <c r="O3834" t="s">
        <v>22</v>
      </c>
      <c r="P3834">
        <v>0</v>
      </c>
      <c r="Q3834">
        <v>15284900004261</v>
      </c>
    </row>
    <row r="3835" spans="1:17">
      <c r="A3835" t="s">
        <v>17</v>
      </c>
      <c r="B3835" t="s">
        <v>7281</v>
      </c>
      <c r="C3835" t="s">
        <v>7169</v>
      </c>
      <c r="D3835" t="s">
        <v>7282</v>
      </c>
      <c r="E3835" t="s">
        <v>7282</v>
      </c>
      <c r="F3835" s="1">
        <v>45826</v>
      </c>
      <c r="G3835" s="1">
        <v>45826</v>
      </c>
      <c r="H3835" s="1">
        <v>45809</v>
      </c>
      <c r="I3835" s="1">
        <v>45838</v>
      </c>
      <c r="J3835">
        <v>4</v>
      </c>
      <c r="K3835" t="s">
        <v>21</v>
      </c>
      <c r="L3835">
        <v>19.77</v>
      </c>
      <c r="O3835" t="s">
        <v>22</v>
      </c>
      <c r="P3835">
        <v>0</v>
      </c>
      <c r="Q3835">
        <v>15284900004262</v>
      </c>
    </row>
    <row r="3836" spans="1:17">
      <c r="A3836" t="s">
        <v>17</v>
      </c>
      <c r="B3836" t="s">
        <v>2480</v>
      </c>
      <c r="C3836" t="s">
        <v>7169</v>
      </c>
      <c r="D3836" t="s">
        <v>7283</v>
      </c>
      <c r="E3836" t="s">
        <v>7283</v>
      </c>
      <c r="F3836" s="1">
        <v>45826</v>
      </c>
      <c r="G3836" s="1">
        <v>45826</v>
      </c>
      <c r="H3836" s="1">
        <v>45809</v>
      </c>
      <c r="I3836" s="1">
        <v>45838</v>
      </c>
      <c r="J3836">
        <v>4</v>
      </c>
      <c r="K3836" t="s">
        <v>21</v>
      </c>
      <c r="L3836">
        <v>19.77</v>
      </c>
      <c r="O3836" t="s">
        <v>22</v>
      </c>
      <c r="P3836">
        <v>0</v>
      </c>
      <c r="Q3836">
        <v>15284900004263</v>
      </c>
    </row>
    <row r="3837" spans="1:17">
      <c r="A3837" t="s">
        <v>17</v>
      </c>
      <c r="B3837" t="s">
        <v>7284</v>
      </c>
      <c r="C3837" t="s">
        <v>7169</v>
      </c>
      <c r="D3837" t="s">
        <v>7285</v>
      </c>
      <c r="E3837" t="s">
        <v>7285</v>
      </c>
      <c r="F3837" s="1">
        <v>45826</v>
      </c>
      <c r="G3837" s="1">
        <v>45826</v>
      </c>
      <c r="H3837" s="1">
        <v>45809</v>
      </c>
      <c r="I3837" s="1">
        <v>45838</v>
      </c>
      <c r="J3837">
        <v>4</v>
      </c>
      <c r="K3837" t="s">
        <v>21</v>
      </c>
      <c r="L3837">
        <v>19.77</v>
      </c>
      <c r="O3837" t="s">
        <v>98</v>
      </c>
      <c r="P3837">
        <v>0</v>
      </c>
      <c r="Q3837">
        <v>15284900004568</v>
      </c>
    </row>
    <row r="3838" spans="1:17">
      <c r="A3838" t="s">
        <v>17</v>
      </c>
      <c r="B3838" t="s">
        <v>1554</v>
      </c>
      <c r="C3838" t="s">
        <v>7169</v>
      </c>
      <c r="D3838" t="s">
        <v>7286</v>
      </c>
      <c r="E3838" t="s">
        <v>7286</v>
      </c>
      <c r="F3838" s="1">
        <v>45826</v>
      </c>
      <c r="G3838" s="1">
        <v>45826</v>
      </c>
      <c r="H3838" s="1">
        <v>45809</v>
      </c>
      <c r="I3838" s="1">
        <v>45838</v>
      </c>
      <c r="J3838">
        <v>4</v>
      </c>
      <c r="K3838" t="s">
        <v>21</v>
      </c>
      <c r="L3838">
        <v>19.77</v>
      </c>
      <c r="O3838" t="s">
        <v>31</v>
      </c>
      <c r="P3838">
        <v>0</v>
      </c>
      <c r="Q3838">
        <v>15284900004265</v>
      </c>
    </row>
    <row r="3839" spans="1:17">
      <c r="A3839" t="s">
        <v>17</v>
      </c>
      <c r="B3839" t="s">
        <v>1554</v>
      </c>
      <c r="C3839" t="s">
        <v>7169</v>
      </c>
      <c r="D3839" t="s">
        <v>7287</v>
      </c>
      <c r="E3839" t="s">
        <v>7287</v>
      </c>
      <c r="F3839" s="1">
        <v>45826</v>
      </c>
      <c r="G3839" s="1">
        <v>45826</v>
      </c>
      <c r="H3839" s="1">
        <v>45809</v>
      </c>
      <c r="I3839" s="1">
        <v>45838</v>
      </c>
      <c r="J3839">
        <v>4</v>
      </c>
      <c r="K3839" t="s">
        <v>21</v>
      </c>
      <c r="L3839">
        <v>19.77</v>
      </c>
      <c r="O3839" t="s">
        <v>22</v>
      </c>
      <c r="P3839">
        <v>0</v>
      </c>
      <c r="Q3839">
        <v>15284900004266</v>
      </c>
    </row>
    <row r="3840" spans="1:17">
      <c r="A3840" t="s">
        <v>17</v>
      </c>
      <c r="B3840" t="s">
        <v>7288</v>
      </c>
      <c r="C3840" t="s">
        <v>7169</v>
      </c>
      <c r="D3840" t="s">
        <v>7289</v>
      </c>
      <c r="E3840" t="s">
        <v>7289</v>
      </c>
      <c r="F3840" s="1">
        <v>45826</v>
      </c>
      <c r="G3840" s="1">
        <v>45826</v>
      </c>
      <c r="H3840" s="1">
        <v>45809</v>
      </c>
      <c r="I3840" s="1">
        <v>45838</v>
      </c>
      <c r="J3840">
        <v>4</v>
      </c>
      <c r="K3840" t="s">
        <v>21</v>
      </c>
      <c r="L3840">
        <v>19.77</v>
      </c>
      <c r="O3840" t="s">
        <v>31</v>
      </c>
      <c r="P3840">
        <v>0</v>
      </c>
      <c r="Q3840">
        <v>15284900004267</v>
      </c>
    </row>
    <row r="3841" spans="1:17">
      <c r="A3841" t="s">
        <v>17</v>
      </c>
      <c r="B3841" t="s">
        <v>7290</v>
      </c>
      <c r="C3841" t="s">
        <v>7169</v>
      </c>
      <c r="D3841" t="s">
        <v>7291</v>
      </c>
      <c r="E3841" t="s">
        <v>7291</v>
      </c>
      <c r="F3841" s="1">
        <v>45826</v>
      </c>
      <c r="G3841" s="1">
        <v>45826</v>
      </c>
      <c r="H3841" s="1">
        <v>45809</v>
      </c>
      <c r="I3841" s="1">
        <v>45838</v>
      </c>
      <c r="J3841">
        <v>4</v>
      </c>
      <c r="K3841" t="s">
        <v>21</v>
      </c>
      <c r="L3841">
        <v>19.77</v>
      </c>
      <c r="O3841" t="s">
        <v>31</v>
      </c>
      <c r="P3841">
        <v>0</v>
      </c>
      <c r="Q3841">
        <v>15284900004268</v>
      </c>
    </row>
    <row r="3842" spans="1:17">
      <c r="A3842" t="s">
        <v>17</v>
      </c>
      <c r="B3842" t="s">
        <v>1910</v>
      </c>
      <c r="C3842" t="s">
        <v>7169</v>
      </c>
      <c r="D3842" t="s">
        <v>7292</v>
      </c>
      <c r="E3842" t="s">
        <v>7292</v>
      </c>
      <c r="F3842" s="1">
        <v>45826</v>
      </c>
      <c r="G3842" s="1">
        <v>45826</v>
      </c>
      <c r="H3842" s="1">
        <v>45809</v>
      </c>
      <c r="I3842" s="1">
        <v>45838</v>
      </c>
      <c r="J3842">
        <v>4</v>
      </c>
      <c r="K3842" t="s">
        <v>21</v>
      </c>
      <c r="L3842">
        <v>19.77</v>
      </c>
      <c r="O3842" t="s">
        <v>22</v>
      </c>
      <c r="P3842">
        <v>0</v>
      </c>
      <c r="Q3842">
        <v>15284900004269</v>
      </c>
    </row>
    <row r="3843" spans="1:17">
      <c r="A3843" t="s">
        <v>17</v>
      </c>
      <c r="B3843" t="s">
        <v>7293</v>
      </c>
      <c r="C3843" t="s">
        <v>7169</v>
      </c>
      <c r="D3843" t="s">
        <v>7294</v>
      </c>
      <c r="E3843" t="s">
        <v>7294</v>
      </c>
      <c r="F3843" s="1">
        <v>45826</v>
      </c>
      <c r="G3843" s="1">
        <v>45826</v>
      </c>
      <c r="H3843" s="1">
        <v>45809</v>
      </c>
      <c r="I3843" s="1">
        <v>45838</v>
      </c>
      <c r="J3843">
        <v>4</v>
      </c>
      <c r="K3843" t="s">
        <v>21</v>
      </c>
      <c r="L3843">
        <v>19.77</v>
      </c>
      <c r="O3843" t="s">
        <v>31</v>
      </c>
      <c r="P3843">
        <v>0</v>
      </c>
      <c r="Q3843">
        <v>15284900004270</v>
      </c>
    </row>
    <row r="3844" spans="1:17">
      <c r="A3844" t="s">
        <v>17</v>
      </c>
      <c r="B3844" t="s">
        <v>1761</v>
      </c>
      <c r="C3844" t="s">
        <v>7169</v>
      </c>
      <c r="D3844" t="s">
        <v>7295</v>
      </c>
      <c r="E3844" t="s">
        <v>7295</v>
      </c>
      <c r="F3844" s="1">
        <v>45826</v>
      </c>
      <c r="G3844" s="1">
        <v>45826</v>
      </c>
      <c r="H3844" s="1">
        <v>45809</v>
      </c>
      <c r="I3844" s="1">
        <v>45838</v>
      </c>
      <c r="J3844">
        <v>4</v>
      </c>
      <c r="K3844" t="s">
        <v>21</v>
      </c>
      <c r="L3844">
        <v>19.77</v>
      </c>
      <c r="O3844" t="s">
        <v>22</v>
      </c>
      <c r="P3844">
        <v>0</v>
      </c>
      <c r="Q3844">
        <v>15284900004271</v>
      </c>
    </row>
    <row r="3845" spans="1:17">
      <c r="A3845" t="s">
        <v>17</v>
      </c>
      <c r="B3845" t="s">
        <v>7296</v>
      </c>
      <c r="C3845" t="s">
        <v>7169</v>
      </c>
      <c r="D3845" t="s">
        <v>7297</v>
      </c>
      <c r="E3845" t="s">
        <v>7297</v>
      </c>
      <c r="F3845" s="1">
        <v>45826</v>
      </c>
      <c r="G3845" s="1">
        <v>45826</v>
      </c>
      <c r="H3845" s="1">
        <v>45809</v>
      </c>
      <c r="I3845" s="1">
        <v>45838</v>
      </c>
      <c r="J3845">
        <v>4</v>
      </c>
      <c r="K3845" t="s">
        <v>21</v>
      </c>
      <c r="L3845">
        <v>19.77</v>
      </c>
      <c r="O3845" t="s">
        <v>31</v>
      </c>
      <c r="P3845">
        <v>0</v>
      </c>
      <c r="Q3845">
        <v>15284900004272</v>
      </c>
    </row>
    <row r="3846" spans="1:17">
      <c r="A3846" t="s">
        <v>17</v>
      </c>
      <c r="B3846" t="s">
        <v>7298</v>
      </c>
      <c r="C3846" t="s">
        <v>7169</v>
      </c>
      <c r="D3846" t="s">
        <v>7299</v>
      </c>
      <c r="E3846" t="s">
        <v>7299</v>
      </c>
      <c r="F3846" s="1">
        <v>45826</v>
      </c>
      <c r="G3846" s="1">
        <v>45826</v>
      </c>
      <c r="H3846" s="1">
        <v>45809</v>
      </c>
      <c r="I3846" s="1">
        <v>45838</v>
      </c>
      <c r="J3846">
        <v>4</v>
      </c>
      <c r="K3846" t="s">
        <v>21</v>
      </c>
      <c r="L3846">
        <v>19.77</v>
      </c>
      <c r="O3846" t="s">
        <v>22</v>
      </c>
      <c r="P3846">
        <v>0</v>
      </c>
      <c r="Q3846">
        <v>15284900004273</v>
      </c>
    </row>
    <row r="3847" spans="1:17">
      <c r="A3847" t="s">
        <v>17</v>
      </c>
      <c r="B3847" t="s">
        <v>7300</v>
      </c>
      <c r="C3847" t="s">
        <v>7169</v>
      </c>
      <c r="D3847" t="s">
        <v>7301</v>
      </c>
      <c r="E3847" t="s">
        <v>7301</v>
      </c>
      <c r="F3847" s="1">
        <v>45826</v>
      </c>
      <c r="G3847" s="1">
        <v>45826</v>
      </c>
      <c r="H3847" s="1">
        <v>45809</v>
      </c>
      <c r="I3847" s="1">
        <v>45838</v>
      </c>
      <c r="J3847">
        <v>4</v>
      </c>
      <c r="K3847" t="s">
        <v>21</v>
      </c>
      <c r="L3847">
        <v>19.77</v>
      </c>
      <c r="O3847" t="s">
        <v>31</v>
      </c>
      <c r="P3847">
        <v>0</v>
      </c>
      <c r="Q3847">
        <v>15284900004274</v>
      </c>
    </row>
    <row r="3848" spans="1:17">
      <c r="A3848" t="s">
        <v>17</v>
      </c>
      <c r="B3848" t="s">
        <v>6216</v>
      </c>
      <c r="C3848" t="s">
        <v>7169</v>
      </c>
      <c r="D3848" t="s">
        <v>7302</v>
      </c>
      <c r="E3848" t="s">
        <v>7302</v>
      </c>
      <c r="F3848" s="1">
        <v>45826</v>
      </c>
      <c r="G3848" s="1">
        <v>45826</v>
      </c>
      <c r="H3848" s="1">
        <v>45809</v>
      </c>
      <c r="I3848" s="1">
        <v>45838</v>
      </c>
      <c r="J3848">
        <v>4</v>
      </c>
      <c r="K3848" t="s">
        <v>21</v>
      </c>
      <c r="L3848">
        <v>19.77</v>
      </c>
      <c r="O3848" t="s">
        <v>22</v>
      </c>
      <c r="P3848">
        <v>0</v>
      </c>
      <c r="Q3848">
        <v>15284900004275</v>
      </c>
    </row>
    <row r="3849" spans="1:17">
      <c r="A3849" t="s">
        <v>17</v>
      </c>
      <c r="B3849" t="s">
        <v>1803</v>
      </c>
      <c r="C3849" t="s">
        <v>7169</v>
      </c>
      <c r="D3849" t="s">
        <v>7303</v>
      </c>
      <c r="E3849" t="s">
        <v>7303</v>
      </c>
      <c r="F3849" s="1">
        <v>45826</v>
      </c>
      <c r="G3849" s="1">
        <v>45826</v>
      </c>
      <c r="H3849" s="1">
        <v>45809</v>
      </c>
      <c r="I3849" s="1">
        <v>45838</v>
      </c>
      <c r="J3849">
        <v>4</v>
      </c>
      <c r="K3849" t="s">
        <v>21</v>
      </c>
      <c r="L3849">
        <v>19.77</v>
      </c>
      <c r="O3849" t="s">
        <v>31</v>
      </c>
      <c r="P3849">
        <v>0</v>
      </c>
      <c r="Q3849">
        <v>15284900004276</v>
      </c>
    </row>
    <row r="3850" spans="1:17">
      <c r="A3850" t="s">
        <v>17</v>
      </c>
      <c r="B3850" t="s">
        <v>7304</v>
      </c>
      <c r="C3850" t="s">
        <v>7169</v>
      </c>
      <c r="D3850" t="s">
        <v>7305</v>
      </c>
      <c r="E3850" t="s">
        <v>7305</v>
      </c>
      <c r="F3850" s="1">
        <v>45826</v>
      </c>
      <c r="G3850" s="1">
        <v>45826</v>
      </c>
      <c r="H3850" s="1">
        <v>45809</v>
      </c>
      <c r="I3850" s="1">
        <v>45838</v>
      </c>
      <c r="J3850">
        <v>4</v>
      </c>
      <c r="K3850" t="s">
        <v>21</v>
      </c>
      <c r="L3850">
        <v>19.77</v>
      </c>
      <c r="O3850" t="s">
        <v>22</v>
      </c>
      <c r="P3850">
        <v>0</v>
      </c>
      <c r="Q3850">
        <v>15284900004277</v>
      </c>
    </row>
    <row r="3851" spans="1:17">
      <c r="A3851" t="s">
        <v>17</v>
      </c>
      <c r="B3851" t="s">
        <v>7290</v>
      </c>
      <c r="C3851" t="s">
        <v>7169</v>
      </c>
      <c r="D3851" t="s">
        <v>7306</v>
      </c>
      <c r="E3851" t="s">
        <v>7306</v>
      </c>
      <c r="F3851" s="1">
        <v>45826</v>
      </c>
      <c r="G3851" s="1">
        <v>45826</v>
      </c>
      <c r="H3851" s="1">
        <v>45809</v>
      </c>
      <c r="I3851" s="1">
        <v>45838</v>
      </c>
      <c r="J3851">
        <v>4</v>
      </c>
      <c r="K3851" t="s">
        <v>21</v>
      </c>
      <c r="L3851">
        <v>19.77</v>
      </c>
      <c r="O3851" t="s">
        <v>31</v>
      </c>
      <c r="P3851">
        <v>0</v>
      </c>
      <c r="Q3851">
        <v>15284900004278</v>
      </c>
    </row>
    <row r="3852" spans="1:17">
      <c r="A3852" t="s">
        <v>17</v>
      </c>
      <c r="B3852" t="s">
        <v>7307</v>
      </c>
      <c r="C3852" t="s">
        <v>7169</v>
      </c>
      <c r="D3852" t="s">
        <v>7308</v>
      </c>
      <c r="E3852" t="s">
        <v>7308</v>
      </c>
      <c r="F3852" s="1">
        <v>45826</v>
      </c>
      <c r="G3852" s="1">
        <v>45826</v>
      </c>
      <c r="H3852" s="1">
        <v>45809</v>
      </c>
      <c r="I3852" s="1">
        <v>45838</v>
      </c>
      <c r="J3852">
        <v>4</v>
      </c>
      <c r="K3852" t="s">
        <v>21</v>
      </c>
      <c r="L3852">
        <v>19.77</v>
      </c>
      <c r="O3852" t="s">
        <v>31</v>
      </c>
      <c r="P3852">
        <v>0</v>
      </c>
      <c r="Q3852">
        <v>15284900004400</v>
      </c>
    </row>
    <row r="3853" spans="1:17">
      <c r="A3853" t="s">
        <v>17</v>
      </c>
      <c r="B3853" t="s">
        <v>7309</v>
      </c>
      <c r="C3853" t="s">
        <v>7169</v>
      </c>
      <c r="D3853" t="s">
        <v>7310</v>
      </c>
      <c r="E3853" t="s">
        <v>7310</v>
      </c>
      <c r="F3853" s="1">
        <v>45826</v>
      </c>
      <c r="G3853" s="1">
        <v>45826</v>
      </c>
      <c r="H3853" s="1">
        <v>45809</v>
      </c>
      <c r="I3853" s="1">
        <v>45838</v>
      </c>
      <c r="J3853">
        <v>4</v>
      </c>
      <c r="K3853" t="s">
        <v>21</v>
      </c>
      <c r="L3853">
        <v>19.77</v>
      </c>
      <c r="O3853" t="s">
        <v>22</v>
      </c>
      <c r="P3853">
        <v>0</v>
      </c>
      <c r="Q3853">
        <v>15284900004280</v>
      </c>
    </row>
    <row r="3854" spans="1:17">
      <c r="A3854" t="s">
        <v>17</v>
      </c>
      <c r="B3854" t="s">
        <v>1803</v>
      </c>
      <c r="C3854" t="s">
        <v>7169</v>
      </c>
      <c r="D3854" t="s">
        <v>7311</v>
      </c>
      <c r="E3854" t="s">
        <v>7311</v>
      </c>
      <c r="F3854" s="1">
        <v>45826</v>
      </c>
      <c r="G3854" s="1">
        <v>45826</v>
      </c>
      <c r="H3854" s="1">
        <v>45809</v>
      </c>
      <c r="I3854" s="1">
        <v>45838</v>
      </c>
      <c r="J3854">
        <v>4</v>
      </c>
      <c r="K3854" t="s">
        <v>21</v>
      </c>
      <c r="L3854">
        <v>19.77</v>
      </c>
      <c r="O3854" t="s">
        <v>31</v>
      </c>
      <c r="P3854">
        <v>0</v>
      </c>
      <c r="Q3854">
        <v>15284900004281</v>
      </c>
    </row>
    <row r="3855" spans="1:17">
      <c r="A3855" t="s">
        <v>17</v>
      </c>
      <c r="B3855" t="s">
        <v>7304</v>
      </c>
      <c r="C3855" t="s">
        <v>7169</v>
      </c>
      <c r="D3855" t="s">
        <v>7312</v>
      </c>
      <c r="E3855" t="s">
        <v>7312</v>
      </c>
      <c r="F3855" s="1">
        <v>45826</v>
      </c>
      <c r="G3855" s="1">
        <v>45826</v>
      </c>
      <c r="H3855" s="1">
        <v>45809</v>
      </c>
      <c r="I3855" s="1">
        <v>45838</v>
      </c>
      <c r="J3855">
        <v>4</v>
      </c>
      <c r="K3855" t="s">
        <v>21</v>
      </c>
      <c r="L3855">
        <v>19.77</v>
      </c>
      <c r="O3855" t="s">
        <v>31</v>
      </c>
      <c r="P3855">
        <v>0</v>
      </c>
      <c r="Q3855">
        <v>15284900004282</v>
      </c>
    </row>
    <row r="3856" spans="1:17">
      <c r="A3856" t="s">
        <v>17</v>
      </c>
      <c r="B3856" t="s">
        <v>7304</v>
      </c>
      <c r="C3856" t="s">
        <v>7169</v>
      </c>
      <c r="D3856" t="s">
        <v>7313</v>
      </c>
      <c r="E3856" t="s">
        <v>7313</v>
      </c>
      <c r="F3856" s="1">
        <v>45826</v>
      </c>
      <c r="G3856" s="1">
        <v>45826</v>
      </c>
      <c r="H3856" s="1">
        <v>45809</v>
      </c>
      <c r="I3856" s="1">
        <v>45838</v>
      </c>
      <c r="J3856">
        <v>4</v>
      </c>
      <c r="K3856" t="s">
        <v>21</v>
      </c>
      <c r="L3856">
        <v>19.77</v>
      </c>
      <c r="O3856" t="s">
        <v>31</v>
      </c>
      <c r="P3856">
        <v>0</v>
      </c>
      <c r="Q3856">
        <v>15284900004283</v>
      </c>
    </row>
    <row r="3857" spans="1:17">
      <c r="A3857" t="s">
        <v>17</v>
      </c>
      <c r="B3857" t="s">
        <v>7314</v>
      </c>
      <c r="C3857" t="s">
        <v>7169</v>
      </c>
      <c r="D3857" t="s">
        <v>7315</v>
      </c>
      <c r="E3857" t="s">
        <v>7315</v>
      </c>
      <c r="F3857" s="1">
        <v>45826</v>
      </c>
      <c r="G3857" s="1">
        <v>45826</v>
      </c>
      <c r="H3857" s="1">
        <v>45809</v>
      </c>
      <c r="I3857" s="1">
        <v>45838</v>
      </c>
      <c r="J3857">
        <v>4</v>
      </c>
      <c r="K3857" t="s">
        <v>21</v>
      </c>
      <c r="L3857">
        <v>19.77</v>
      </c>
      <c r="O3857" t="s">
        <v>22</v>
      </c>
      <c r="P3857">
        <v>0</v>
      </c>
      <c r="Q3857">
        <v>15284900004284</v>
      </c>
    </row>
    <row r="3858" spans="1:17">
      <c r="A3858" t="s">
        <v>17</v>
      </c>
      <c r="B3858" t="s">
        <v>3114</v>
      </c>
      <c r="C3858" t="s">
        <v>7169</v>
      </c>
      <c r="D3858" t="s">
        <v>7316</v>
      </c>
      <c r="E3858" t="s">
        <v>7316</v>
      </c>
      <c r="F3858" s="1">
        <v>45826</v>
      </c>
      <c r="G3858" s="1">
        <v>45826</v>
      </c>
      <c r="H3858" s="1">
        <v>45809</v>
      </c>
      <c r="I3858" s="1">
        <v>45838</v>
      </c>
      <c r="J3858">
        <v>4</v>
      </c>
      <c r="K3858" t="s">
        <v>21</v>
      </c>
      <c r="L3858">
        <v>19.77</v>
      </c>
      <c r="O3858" t="s">
        <v>31</v>
      </c>
      <c r="P3858">
        <v>0</v>
      </c>
      <c r="Q3858">
        <v>15284900004358</v>
      </c>
    </row>
    <row r="3859" spans="1:17">
      <c r="A3859" t="s">
        <v>17</v>
      </c>
      <c r="B3859" t="s">
        <v>7317</v>
      </c>
      <c r="C3859" t="s">
        <v>7169</v>
      </c>
      <c r="D3859" t="s">
        <v>7318</v>
      </c>
      <c r="E3859" t="s">
        <v>7318</v>
      </c>
      <c r="F3859" s="1">
        <v>45826</v>
      </c>
      <c r="G3859" s="1">
        <v>45826</v>
      </c>
      <c r="H3859" s="1">
        <v>45809</v>
      </c>
      <c r="I3859" s="1">
        <v>45838</v>
      </c>
      <c r="J3859">
        <v>4</v>
      </c>
      <c r="K3859" t="s">
        <v>21</v>
      </c>
      <c r="L3859">
        <v>19.77</v>
      </c>
      <c r="O3859" t="s">
        <v>22</v>
      </c>
      <c r="P3859">
        <v>0</v>
      </c>
      <c r="Q3859">
        <v>15284900004285</v>
      </c>
    </row>
    <row r="3860" spans="1:17">
      <c r="A3860" t="s">
        <v>17</v>
      </c>
      <c r="B3860" t="s">
        <v>7319</v>
      </c>
      <c r="C3860" t="s">
        <v>7169</v>
      </c>
      <c r="D3860" t="s">
        <v>7320</v>
      </c>
      <c r="E3860" t="s">
        <v>7320</v>
      </c>
      <c r="F3860" s="1">
        <v>45826</v>
      </c>
      <c r="G3860" s="1">
        <v>45826</v>
      </c>
      <c r="H3860" s="1">
        <v>45809</v>
      </c>
      <c r="I3860" s="1">
        <v>45838</v>
      </c>
      <c r="J3860">
        <v>4</v>
      </c>
      <c r="K3860" t="s">
        <v>21</v>
      </c>
      <c r="L3860">
        <v>19.77</v>
      </c>
      <c r="O3860" t="s">
        <v>98</v>
      </c>
      <c r="P3860">
        <v>0</v>
      </c>
      <c r="Q3860">
        <v>15284900004549</v>
      </c>
    </row>
    <row r="3861" spans="1:17">
      <c r="A3861" t="s">
        <v>17</v>
      </c>
      <c r="B3861" t="s">
        <v>7321</v>
      </c>
      <c r="C3861" t="s">
        <v>7169</v>
      </c>
      <c r="D3861" t="s">
        <v>7322</v>
      </c>
      <c r="E3861" t="s">
        <v>7322</v>
      </c>
      <c r="F3861" s="1">
        <v>45826</v>
      </c>
      <c r="G3861" s="1">
        <v>45826</v>
      </c>
      <c r="H3861" s="1">
        <v>45809</v>
      </c>
      <c r="I3861" s="1">
        <v>45838</v>
      </c>
      <c r="J3861">
        <v>4</v>
      </c>
      <c r="K3861" t="s">
        <v>21</v>
      </c>
      <c r="L3861">
        <v>19.77</v>
      </c>
      <c r="O3861" t="s">
        <v>22</v>
      </c>
      <c r="P3861">
        <v>0</v>
      </c>
      <c r="Q3861">
        <v>15284900004287</v>
      </c>
    </row>
    <row r="3862" spans="1:17">
      <c r="A3862" t="s">
        <v>17</v>
      </c>
      <c r="B3862" t="s">
        <v>7323</v>
      </c>
      <c r="C3862" t="s">
        <v>7169</v>
      </c>
      <c r="D3862" t="s">
        <v>7324</v>
      </c>
      <c r="E3862" t="s">
        <v>7324</v>
      </c>
      <c r="F3862" s="1">
        <v>45826</v>
      </c>
      <c r="G3862" s="1">
        <v>45826</v>
      </c>
      <c r="H3862" s="1">
        <v>45809</v>
      </c>
      <c r="I3862" s="1">
        <v>45838</v>
      </c>
      <c r="J3862">
        <v>4</v>
      </c>
      <c r="K3862" t="s">
        <v>21</v>
      </c>
      <c r="L3862">
        <v>19.77</v>
      </c>
      <c r="O3862" t="s">
        <v>31</v>
      </c>
      <c r="P3862">
        <v>0</v>
      </c>
      <c r="Q3862">
        <v>15284900004288</v>
      </c>
    </row>
    <row r="3863" spans="1:17">
      <c r="A3863" t="s">
        <v>17</v>
      </c>
      <c r="B3863" t="s">
        <v>7325</v>
      </c>
      <c r="C3863" t="s">
        <v>7169</v>
      </c>
      <c r="D3863" t="s">
        <v>7326</v>
      </c>
      <c r="E3863" t="s">
        <v>7326</v>
      </c>
      <c r="F3863" s="1">
        <v>45826</v>
      </c>
      <c r="G3863" s="1">
        <v>45826</v>
      </c>
      <c r="H3863" s="1">
        <v>45809</v>
      </c>
      <c r="I3863" s="1">
        <v>45838</v>
      </c>
      <c r="J3863">
        <v>4</v>
      </c>
      <c r="K3863" t="s">
        <v>21</v>
      </c>
      <c r="L3863">
        <v>19.77</v>
      </c>
      <c r="O3863" t="s">
        <v>22</v>
      </c>
      <c r="P3863">
        <v>0</v>
      </c>
      <c r="Q3863">
        <v>15284900004289</v>
      </c>
    </row>
    <row r="3864" spans="1:17">
      <c r="A3864" t="s">
        <v>17</v>
      </c>
      <c r="B3864" t="s">
        <v>1902</v>
      </c>
      <c r="C3864" t="s">
        <v>7169</v>
      </c>
      <c r="D3864" t="s">
        <v>7327</v>
      </c>
      <c r="E3864" t="s">
        <v>7327</v>
      </c>
      <c r="F3864" s="1">
        <v>45826</v>
      </c>
      <c r="G3864" s="1">
        <v>45826</v>
      </c>
      <c r="H3864" s="1">
        <v>45809</v>
      </c>
      <c r="I3864" s="1">
        <v>45838</v>
      </c>
      <c r="J3864">
        <v>4</v>
      </c>
      <c r="K3864" t="s">
        <v>21</v>
      </c>
      <c r="L3864">
        <v>19.77</v>
      </c>
      <c r="O3864" t="s">
        <v>22</v>
      </c>
      <c r="P3864">
        <v>0</v>
      </c>
      <c r="Q3864">
        <v>15284900004290</v>
      </c>
    </row>
    <row r="3865" spans="1:17">
      <c r="A3865" t="s">
        <v>17</v>
      </c>
      <c r="B3865" t="s">
        <v>1605</v>
      </c>
      <c r="C3865" t="s">
        <v>7169</v>
      </c>
      <c r="D3865" t="s">
        <v>7328</v>
      </c>
      <c r="E3865" t="s">
        <v>7328</v>
      </c>
      <c r="F3865" s="1">
        <v>45826</v>
      </c>
      <c r="G3865" s="1">
        <v>45826</v>
      </c>
      <c r="H3865" s="1">
        <v>45809</v>
      </c>
      <c r="I3865" s="1">
        <v>45838</v>
      </c>
      <c r="J3865">
        <v>4</v>
      </c>
      <c r="K3865" t="s">
        <v>21</v>
      </c>
      <c r="L3865">
        <v>19.77</v>
      </c>
      <c r="O3865" t="s">
        <v>22</v>
      </c>
      <c r="P3865">
        <v>0</v>
      </c>
      <c r="Q3865">
        <v>15284900004600</v>
      </c>
    </row>
    <row r="3866" spans="1:17">
      <c r="A3866" t="s">
        <v>17</v>
      </c>
      <c r="B3866" t="s">
        <v>7329</v>
      </c>
      <c r="C3866" t="s">
        <v>7169</v>
      </c>
      <c r="D3866" t="s">
        <v>7330</v>
      </c>
      <c r="E3866" t="s">
        <v>7330</v>
      </c>
      <c r="F3866" s="1">
        <v>45826</v>
      </c>
      <c r="G3866" s="1">
        <v>45826</v>
      </c>
      <c r="H3866" s="1">
        <v>45809</v>
      </c>
      <c r="I3866" s="1">
        <v>45838</v>
      </c>
      <c r="J3866">
        <v>4</v>
      </c>
      <c r="K3866" t="s">
        <v>21</v>
      </c>
      <c r="L3866">
        <v>19.77</v>
      </c>
      <c r="O3866" t="s">
        <v>22</v>
      </c>
      <c r="P3866">
        <v>0</v>
      </c>
      <c r="Q3866">
        <v>15284900004292</v>
      </c>
    </row>
    <row r="3867" spans="1:17">
      <c r="A3867" t="s">
        <v>17</v>
      </c>
      <c r="B3867" t="s">
        <v>1369</v>
      </c>
      <c r="C3867" t="s">
        <v>7169</v>
      </c>
      <c r="D3867" t="s">
        <v>7331</v>
      </c>
      <c r="E3867" t="s">
        <v>7331</v>
      </c>
      <c r="F3867" s="1">
        <v>45826</v>
      </c>
      <c r="G3867" s="1">
        <v>45826</v>
      </c>
      <c r="H3867" s="1">
        <v>45809</v>
      </c>
      <c r="I3867" s="1">
        <v>45838</v>
      </c>
      <c r="J3867">
        <v>4</v>
      </c>
      <c r="K3867" t="s">
        <v>21</v>
      </c>
      <c r="L3867">
        <v>19.77</v>
      </c>
      <c r="O3867" t="s">
        <v>22</v>
      </c>
      <c r="P3867">
        <v>0</v>
      </c>
      <c r="Q3867">
        <v>15284900004293</v>
      </c>
    </row>
    <row r="3868" spans="1:17">
      <c r="A3868" t="s">
        <v>17</v>
      </c>
      <c r="B3868" t="s">
        <v>7290</v>
      </c>
      <c r="C3868" t="s">
        <v>7169</v>
      </c>
      <c r="D3868" t="s">
        <v>7332</v>
      </c>
      <c r="E3868" t="s">
        <v>7332</v>
      </c>
      <c r="F3868" s="1">
        <v>45826</v>
      </c>
      <c r="G3868" s="1">
        <v>45826</v>
      </c>
      <c r="H3868" s="1">
        <v>45809</v>
      </c>
      <c r="I3868" s="1">
        <v>45838</v>
      </c>
      <c r="J3868">
        <v>4</v>
      </c>
      <c r="K3868" t="s">
        <v>21</v>
      </c>
      <c r="L3868">
        <v>19.77</v>
      </c>
      <c r="O3868" t="s">
        <v>22</v>
      </c>
      <c r="P3868">
        <v>0</v>
      </c>
      <c r="Q3868">
        <v>15284900004294</v>
      </c>
    </row>
    <row r="3869" spans="1:17">
      <c r="A3869" t="s">
        <v>17</v>
      </c>
      <c r="B3869" t="s">
        <v>1509</v>
      </c>
      <c r="C3869" t="s">
        <v>7169</v>
      </c>
      <c r="D3869" t="s">
        <v>7333</v>
      </c>
      <c r="E3869" t="s">
        <v>7333</v>
      </c>
      <c r="F3869" s="1">
        <v>45826</v>
      </c>
      <c r="G3869" s="1">
        <v>45826</v>
      </c>
      <c r="H3869" s="1">
        <v>45809</v>
      </c>
      <c r="I3869" s="1">
        <v>45838</v>
      </c>
      <c r="J3869">
        <v>4</v>
      </c>
      <c r="K3869" t="s">
        <v>21</v>
      </c>
      <c r="L3869">
        <v>19.77</v>
      </c>
      <c r="O3869" t="s">
        <v>22</v>
      </c>
      <c r="P3869">
        <v>0</v>
      </c>
      <c r="Q3869">
        <v>15284900004295</v>
      </c>
    </row>
    <row r="3870" spans="1:17">
      <c r="A3870" t="s">
        <v>17</v>
      </c>
      <c r="B3870" t="s">
        <v>7334</v>
      </c>
      <c r="C3870" t="s">
        <v>7169</v>
      </c>
      <c r="D3870" t="s">
        <v>7335</v>
      </c>
      <c r="E3870" t="s">
        <v>7335</v>
      </c>
      <c r="F3870" s="1">
        <v>45826</v>
      </c>
      <c r="G3870" s="1">
        <v>45826</v>
      </c>
      <c r="H3870" s="1">
        <v>45809</v>
      </c>
      <c r="I3870" s="1">
        <v>45838</v>
      </c>
      <c r="J3870">
        <v>4</v>
      </c>
      <c r="K3870" t="s">
        <v>21</v>
      </c>
      <c r="L3870">
        <v>19.77</v>
      </c>
      <c r="O3870" t="s">
        <v>22</v>
      </c>
      <c r="P3870">
        <v>0</v>
      </c>
      <c r="Q3870">
        <v>15284900004530</v>
      </c>
    </row>
    <row r="3871" spans="1:17">
      <c r="A3871" t="s">
        <v>17</v>
      </c>
      <c r="B3871" t="s">
        <v>7336</v>
      </c>
      <c r="C3871" t="s">
        <v>7169</v>
      </c>
      <c r="D3871" t="s">
        <v>7337</v>
      </c>
      <c r="E3871" t="s">
        <v>7337</v>
      </c>
      <c r="F3871" s="1">
        <v>45826</v>
      </c>
      <c r="G3871" s="1">
        <v>45826</v>
      </c>
      <c r="H3871" s="1">
        <v>45809</v>
      </c>
      <c r="I3871" s="1">
        <v>45838</v>
      </c>
      <c r="J3871">
        <v>4</v>
      </c>
      <c r="K3871" t="s">
        <v>21</v>
      </c>
      <c r="L3871">
        <v>19.77</v>
      </c>
      <c r="O3871" t="s">
        <v>22</v>
      </c>
      <c r="P3871">
        <v>0</v>
      </c>
      <c r="Q3871">
        <v>15284900004297</v>
      </c>
    </row>
    <row r="3872" spans="1:17">
      <c r="A3872" t="s">
        <v>17</v>
      </c>
      <c r="B3872" t="s">
        <v>1349</v>
      </c>
      <c r="C3872" t="s">
        <v>7169</v>
      </c>
      <c r="D3872" t="s">
        <v>7338</v>
      </c>
      <c r="E3872" t="s">
        <v>7338</v>
      </c>
      <c r="F3872" s="1">
        <v>45826</v>
      </c>
      <c r="G3872" s="1">
        <v>45826</v>
      </c>
      <c r="H3872" s="1">
        <v>45809</v>
      </c>
      <c r="I3872" s="1">
        <v>45838</v>
      </c>
      <c r="J3872">
        <v>4</v>
      </c>
      <c r="K3872" t="s">
        <v>21</v>
      </c>
      <c r="L3872">
        <v>19.77</v>
      </c>
      <c r="O3872" t="s">
        <v>22</v>
      </c>
      <c r="P3872">
        <v>0</v>
      </c>
      <c r="Q3872">
        <v>15284900004382</v>
      </c>
    </row>
    <row r="3873" spans="1:17">
      <c r="A3873" t="s">
        <v>17</v>
      </c>
      <c r="B3873" t="s">
        <v>7339</v>
      </c>
      <c r="C3873" t="s">
        <v>7169</v>
      </c>
      <c r="D3873" t="s">
        <v>7340</v>
      </c>
      <c r="E3873" t="s">
        <v>7340</v>
      </c>
      <c r="F3873" s="1">
        <v>45826</v>
      </c>
      <c r="G3873" s="1">
        <v>45826</v>
      </c>
      <c r="H3873" s="1">
        <v>45809</v>
      </c>
      <c r="I3873" s="1">
        <v>45838</v>
      </c>
      <c r="J3873">
        <v>4</v>
      </c>
      <c r="K3873" t="s">
        <v>21</v>
      </c>
      <c r="L3873">
        <v>19.77</v>
      </c>
      <c r="O3873" t="s">
        <v>31</v>
      </c>
      <c r="P3873">
        <v>0</v>
      </c>
      <c r="Q3873">
        <v>15284900004299</v>
      </c>
    </row>
    <row r="3874" spans="1:17">
      <c r="A3874" t="s">
        <v>17</v>
      </c>
      <c r="B3874" t="s">
        <v>1492</v>
      </c>
      <c r="C3874" t="s">
        <v>7169</v>
      </c>
      <c r="D3874" t="s">
        <v>7341</v>
      </c>
      <c r="E3874" t="s">
        <v>7341</v>
      </c>
      <c r="F3874" s="1">
        <v>45826</v>
      </c>
      <c r="G3874" s="1">
        <v>45826</v>
      </c>
      <c r="H3874" s="1">
        <v>45809</v>
      </c>
      <c r="I3874" s="1">
        <v>45838</v>
      </c>
      <c r="J3874">
        <v>4</v>
      </c>
      <c r="K3874" t="s">
        <v>21</v>
      </c>
      <c r="L3874">
        <v>19.77</v>
      </c>
      <c r="O3874" t="s">
        <v>31</v>
      </c>
      <c r="P3874">
        <v>0</v>
      </c>
      <c r="Q3874">
        <v>15284900004300</v>
      </c>
    </row>
    <row r="3875" spans="1:17">
      <c r="A3875" t="s">
        <v>17</v>
      </c>
      <c r="B3875" t="s">
        <v>7342</v>
      </c>
      <c r="C3875" t="s">
        <v>7169</v>
      </c>
      <c r="D3875" t="s">
        <v>7343</v>
      </c>
      <c r="E3875" t="s">
        <v>7343</v>
      </c>
      <c r="F3875" s="1">
        <v>45826</v>
      </c>
      <c r="G3875" s="1">
        <v>45826</v>
      </c>
      <c r="H3875" s="1">
        <v>45809</v>
      </c>
      <c r="I3875" s="1">
        <v>45838</v>
      </c>
      <c r="J3875">
        <v>4</v>
      </c>
      <c r="K3875" t="s">
        <v>21</v>
      </c>
      <c r="L3875">
        <v>19.77</v>
      </c>
      <c r="O3875" t="s">
        <v>22</v>
      </c>
      <c r="P3875">
        <v>0</v>
      </c>
      <c r="Q3875">
        <v>15284900004301</v>
      </c>
    </row>
    <row r="3876" spans="1:17">
      <c r="A3876" t="s">
        <v>17</v>
      </c>
      <c r="B3876" t="s">
        <v>7342</v>
      </c>
      <c r="C3876" t="s">
        <v>7169</v>
      </c>
      <c r="D3876" t="s">
        <v>7344</v>
      </c>
      <c r="E3876" t="s">
        <v>7344</v>
      </c>
      <c r="F3876" s="1">
        <v>45826</v>
      </c>
      <c r="G3876" s="1">
        <v>45826</v>
      </c>
      <c r="H3876" s="1">
        <v>45809</v>
      </c>
      <c r="I3876" s="1">
        <v>45838</v>
      </c>
      <c r="J3876">
        <v>4</v>
      </c>
      <c r="K3876" t="s">
        <v>21</v>
      </c>
      <c r="L3876">
        <v>19.77</v>
      </c>
      <c r="O3876" t="s">
        <v>22</v>
      </c>
      <c r="P3876">
        <v>0</v>
      </c>
      <c r="Q3876">
        <v>15284900004302</v>
      </c>
    </row>
    <row r="3877" spans="1:17">
      <c r="A3877" t="s">
        <v>17</v>
      </c>
      <c r="B3877" t="s">
        <v>1492</v>
      </c>
      <c r="C3877" t="s">
        <v>7169</v>
      </c>
      <c r="D3877" t="s">
        <v>7345</v>
      </c>
      <c r="E3877" t="s">
        <v>7345</v>
      </c>
      <c r="F3877" s="1">
        <v>45826</v>
      </c>
      <c r="G3877" s="1">
        <v>45826</v>
      </c>
      <c r="H3877" s="1">
        <v>45809</v>
      </c>
      <c r="I3877" s="1">
        <v>45838</v>
      </c>
      <c r="J3877">
        <v>4</v>
      </c>
      <c r="K3877" t="s">
        <v>21</v>
      </c>
      <c r="L3877">
        <v>19.77</v>
      </c>
      <c r="O3877" t="s">
        <v>22</v>
      </c>
      <c r="P3877">
        <v>0</v>
      </c>
      <c r="Q3877">
        <v>15284900004303</v>
      </c>
    </row>
    <row r="3878" spans="1:17">
      <c r="A3878" t="s">
        <v>17</v>
      </c>
      <c r="B3878" t="s">
        <v>7346</v>
      </c>
      <c r="C3878" t="s">
        <v>7169</v>
      </c>
      <c r="D3878" t="s">
        <v>7347</v>
      </c>
      <c r="E3878" t="s">
        <v>7347</v>
      </c>
      <c r="F3878" s="1">
        <v>45826</v>
      </c>
      <c r="G3878" s="1">
        <v>45826</v>
      </c>
      <c r="H3878" s="1">
        <v>45809</v>
      </c>
      <c r="I3878" s="1">
        <v>45838</v>
      </c>
      <c r="J3878">
        <v>4</v>
      </c>
      <c r="K3878" t="s">
        <v>21</v>
      </c>
      <c r="L3878">
        <v>19.77</v>
      </c>
      <c r="O3878" t="s">
        <v>22</v>
      </c>
      <c r="P3878">
        <v>0</v>
      </c>
      <c r="Q3878">
        <v>15284900004304</v>
      </c>
    </row>
    <row r="3879" spans="1:17">
      <c r="A3879" t="s">
        <v>17</v>
      </c>
      <c r="B3879" t="s">
        <v>7348</v>
      </c>
      <c r="C3879" t="s">
        <v>7169</v>
      </c>
      <c r="D3879" t="s">
        <v>7349</v>
      </c>
      <c r="E3879" t="s">
        <v>7349</v>
      </c>
      <c r="F3879" s="1">
        <v>45826</v>
      </c>
      <c r="G3879" s="1">
        <v>45826</v>
      </c>
      <c r="H3879" s="1">
        <v>45809</v>
      </c>
      <c r="I3879" s="1">
        <v>45838</v>
      </c>
      <c r="J3879">
        <v>4</v>
      </c>
      <c r="K3879" t="s">
        <v>21</v>
      </c>
      <c r="L3879">
        <v>19.77</v>
      </c>
      <c r="O3879" t="s">
        <v>98</v>
      </c>
      <c r="P3879">
        <v>0</v>
      </c>
      <c r="Q3879">
        <v>15284900004543</v>
      </c>
    </row>
    <row r="3880" spans="1:17">
      <c r="A3880" t="s">
        <v>17</v>
      </c>
      <c r="B3880" t="s">
        <v>6216</v>
      </c>
      <c r="C3880" t="s">
        <v>7169</v>
      </c>
      <c r="D3880" t="s">
        <v>7350</v>
      </c>
      <c r="E3880" t="s">
        <v>7350</v>
      </c>
      <c r="F3880" s="1">
        <v>45826</v>
      </c>
      <c r="G3880" s="1">
        <v>45826</v>
      </c>
      <c r="H3880" s="1">
        <v>45809</v>
      </c>
      <c r="I3880" s="1">
        <v>45838</v>
      </c>
      <c r="J3880">
        <v>4</v>
      </c>
      <c r="K3880" t="s">
        <v>21</v>
      </c>
      <c r="L3880">
        <v>19.77</v>
      </c>
      <c r="O3880" t="s">
        <v>22</v>
      </c>
      <c r="P3880">
        <v>0</v>
      </c>
      <c r="Q3880">
        <v>15284900004306</v>
      </c>
    </row>
    <row r="3881" spans="1:17">
      <c r="A3881" t="s">
        <v>17</v>
      </c>
      <c r="B3881" t="s">
        <v>7351</v>
      </c>
      <c r="C3881" t="s">
        <v>7169</v>
      </c>
      <c r="D3881" t="s">
        <v>7352</v>
      </c>
      <c r="E3881" t="s">
        <v>7352</v>
      </c>
      <c r="F3881" s="1">
        <v>45826</v>
      </c>
      <c r="G3881" s="1">
        <v>45826</v>
      </c>
      <c r="H3881" s="1">
        <v>45809</v>
      </c>
      <c r="I3881" s="1">
        <v>45838</v>
      </c>
      <c r="J3881">
        <v>4</v>
      </c>
      <c r="K3881" t="s">
        <v>21</v>
      </c>
      <c r="L3881">
        <v>19.77</v>
      </c>
      <c r="O3881" t="s">
        <v>22</v>
      </c>
      <c r="P3881">
        <v>0</v>
      </c>
      <c r="Q3881">
        <v>15284900004307</v>
      </c>
    </row>
    <row r="3882" spans="1:17">
      <c r="A3882" t="s">
        <v>17</v>
      </c>
      <c r="B3882" t="s">
        <v>7351</v>
      </c>
      <c r="C3882" t="s">
        <v>7169</v>
      </c>
      <c r="D3882" t="s">
        <v>7353</v>
      </c>
      <c r="E3882" t="s">
        <v>7353</v>
      </c>
      <c r="F3882" s="1">
        <v>45826</v>
      </c>
      <c r="G3882" s="1">
        <v>45826</v>
      </c>
      <c r="H3882" s="1">
        <v>45809</v>
      </c>
      <c r="I3882" s="1">
        <v>45838</v>
      </c>
      <c r="J3882">
        <v>4</v>
      </c>
      <c r="K3882" t="s">
        <v>21</v>
      </c>
      <c r="L3882">
        <v>19.77</v>
      </c>
      <c r="O3882" t="s">
        <v>22</v>
      </c>
      <c r="P3882">
        <v>0</v>
      </c>
      <c r="Q3882">
        <v>15284900004308</v>
      </c>
    </row>
    <row r="3883" spans="1:17">
      <c r="A3883" t="s">
        <v>17</v>
      </c>
      <c r="B3883" t="s">
        <v>7354</v>
      </c>
      <c r="C3883" t="s">
        <v>7169</v>
      </c>
      <c r="D3883" t="s">
        <v>7355</v>
      </c>
      <c r="E3883" t="s">
        <v>7355</v>
      </c>
      <c r="F3883" s="1">
        <v>45826</v>
      </c>
      <c r="G3883" s="1">
        <v>45826</v>
      </c>
      <c r="H3883" s="1">
        <v>45809</v>
      </c>
      <c r="I3883" s="1">
        <v>45838</v>
      </c>
      <c r="J3883">
        <v>4</v>
      </c>
      <c r="K3883" t="s">
        <v>21</v>
      </c>
      <c r="L3883">
        <v>19.77</v>
      </c>
      <c r="O3883" t="s">
        <v>31</v>
      </c>
      <c r="P3883">
        <v>0</v>
      </c>
      <c r="Q3883">
        <v>15284900004450</v>
      </c>
    </row>
    <row r="3884" spans="1:17">
      <c r="A3884" t="s">
        <v>17</v>
      </c>
      <c r="B3884" t="s">
        <v>6216</v>
      </c>
      <c r="C3884" t="s">
        <v>7169</v>
      </c>
      <c r="D3884" t="s">
        <v>7356</v>
      </c>
      <c r="E3884" t="s">
        <v>7356</v>
      </c>
      <c r="F3884" s="1">
        <v>45826</v>
      </c>
      <c r="G3884" s="1">
        <v>45826</v>
      </c>
      <c r="H3884" s="1">
        <v>45809</v>
      </c>
      <c r="I3884" s="1">
        <v>45838</v>
      </c>
      <c r="J3884">
        <v>4</v>
      </c>
      <c r="K3884" t="s">
        <v>21</v>
      </c>
      <c r="L3884">
        <v>19.77</v>
      </c>
      <c r="O3884" t="s">
        <v>22</v>
      </c>
      <c r="P3884">
        <v>0</v>
      </c>
      <c r="Q3884">
        <v>15284900004310</v>
      </c>
    </row>
    <row r="3885" spans="1:17">
      <c r="A3885" t="s">
        <v>17</v>
      </c>
      <c r="B3885" t="s">
        <v>7357</v>
      </c>
      <c r="C3885" t="s">
        <v>7169</v>
      </c>
      <c r="D3885" t="s">
        <v>7358</v>
      </c>
      <c r="E3885" t="s">
        <v>7358</v>
      </c>
      <c r="F3885" s="1">
        <v>45826</v>
      </c>
      <c r="G3885" s="1">
        <v>45826</v>
      </c>
      <c r="H3885" s="1">
        <v>45809</v>
      </c>
      <c r="I3885" s="1">
        <v>45838</v>
      </c>
      <c r="J3885">
        <v>4</v>
      </c>
      <c r="K3885" t="s">
        <v>21</v>
      </c>
      <c r="L3885">
        <v>19.77</v>
      </c>
      <c r="O3885" t="s">
        <v>22</v>
      </c>
      <c r="P3885">
        <v>0</v>
      </c>
      <c r="Q3885">
        <v>15284900004311</v>
      </c>
    </row>
    <row r="3886" spans="1:17">
      <c r="A3886" t="s">
        <v>17</v>
      </c>
      <c r="B3886" t="s">
        <v>7359</v>
      </c>
      <c r="C3886" t="s">
        <v>7169</v>
      </c>
      <c r="D3886" t="s">
        <v>7360</v>
      </c>
      <c r="E3886" t="s">
        <v>7360</v>
      </c>
      <c r="F3886" s="1">
        <v>45826</v>
      </c>
      <c r="G3886" s="1">
        <v>45826</v>
      </c>
      <c r="H3886" s="1">
        <v>45809</v>
      </c>
      <c r="I3886" s="1">
        <v>45838</v>
      </c>
      <c r="J3886">
        <v>4</v>
      </c>
      <c r="K3886" t="s">
        <v>21</v>
      </c>
      <c r="L3886">
        <v>19.77</v>
      </c>
      <c r="O3886" t="s">
        <v>98</v>
      </c>
      <c r="P3886">
        <v>0</v>
      </c>
      <c r="Q3886">
        <v>15284900004312</v>
      </c>
    </row>
    <row r="3887" spans="1:17">
      <c r="A3887" t="s">
        <v>17</v>
      </c>
      <c r="B3887" t="s">
        <v>7361</v>
      </c>
      <c r="C3887" t="s">
        <v>7169</v>
      </c>
      <c r="D3887" t="s">
        <v>7362</v>
      </c>
      <c r="E3887" t="s">
        <v>7362</v>
      </c>
      <c r="F3887" s="1">
        <v>45826</v>
      </c>
      <c r="G3887" s="1">
        <v>45826</v>
      </c>
      <c r="H3887" s="1">
        <v>45809</v>
      </c>
      <c r="I3887" s="1">
        <v>45838</v>
      </c>
      <c r="J3887">
        <v>4</v>
      </c>
      <c r="K3887" t="s">
        <v>21</v>
      </c>
      <c r="L3887">
        <v>19.77</v>
      </c>
      <c r="O3887" t="s">
        <v>22</v>
      </c>
      <c r="P3887">
        <v>0</v>
      </c>
      <c r="Q3887">
        <v>15284900004313</v>
      </c>
    </row>
    <row r="3888" spans="1:17">
      <c r="A3888" t="s">
        <v>17</v>
      </c>
      <c r="B3888" t="s">
        <v>7363</v>
      </c>
      <c r="C3888" t="s">
        <v>7169</v>
      </c>
      <c r="D3888" t="s">
        <v>7364</v>
      </c>
      <c r="E3888" t="s">
        <v>7364</v>
      </c>
      <c r="F3888" s="1">
        <v>45826</v>
      </c>
      <c r="G3888" s="1">
        <v>45826</v>
      </c>
      <c r="H3888" s="1">
        <v>45809</v>
      </c>
      <c r="I3888" s="1">
        <v>45838</v>
      </c>
      <c r="J3888">
        <v>4</v>
      </c>
      <c r="K3888" t="s">
        <v>21</v>
      </c>
      <c r="L3888">
        <v>19.77</v>
      </c>
      <c r="O3888" t="s">
        <v>22</v>
      </c>
      <c r="P3888">
        <v>0</v>
      </c>
      <c r="Q3888">
        <v>15284900004314</v>
      </c>
    </row>
    <row r="3889" spans="1:17">
      <c r="A3889" t="s">
        <v>17</v>
      </c>
      <c r="B3889" t="s">
        <v>7365</v>
      </c>
      <c r="C3889" t="s">
        <v>7169</v>
      </c>
      <c r="D3889" t="s">
        <v>7366</v>
      </c>
      <c r="E3889" t="s">
        <v>7366</v>
      </c>
      <c r="F3889" s="1">
        <v>45826</v>
      </c>
      <c r="G3889" s="1">
        <v>45826</v>
      </c>
      <c r="H3889" s="1">
        <v>45809</v>
      </c>
      <c r="I3889" s="1">
        <v>45838</v>
      </c>
      <c r="J3889">
        <v>4</v>
      </c>
      <c r="K3889" t="s">
        <v>21</v>
      </c>
      <c r="L3889">
        <v>19.77</v>
      </c>
      <c r="O3889" t="s">
        <v>31</v>
      </c>
      <c r="P3889">
        <v>0</v>
      </c>
      <c r="Q3889">
        <v>15284900004315</v>
      </c>
    </row>
    <row r="3890" spans="1:17">
      <c r="A3890" t="s">
        <v>17</v>
      </c>
      <c r="B3890" t="s">
        <v>7367</v>
      </c>
      <c r="C3890" t="s">
        <v>7169</v>
      </c>
      <c r="D3890" t="s">
        <v>7368</v>
      </c>
      <c r="E3890" t="s">
        <v>7368</v>
      </c>
      <c r="F3890" s="1">
        <v>45826</v>
      </c>
      <c r="G3890" s="1">
        <v>45826</v>
      </c>
      <c r="H3890" s="1">
        <v>45809</v>
      </c>
      <c r="I3890" s="1">
        <v>45838</v>
      </c>
      <c r="J3890">
        <v>4</v>
      </c>
      <c r="K3890" t="s">
        <v>21</v>
      </c>
      <c r="L3890">
        <v>19.77</v>
      </c>
      <c r="O3890" t="s">
        <v>31</v>
      </c>
      <c r="P3890">
        <v>0</v>
      </c>
      <c r="Q3890">
        <v>15284900004316</v>
      </c>
    </row>
    <row r="3891" spans="1:17">
      <c r="A3891" t="s">
        <v>17</v>
      </c>
      <c r="B3891" t="s">
        <v>7357</v>
      </c>
      <c r="C3891" t="s">
        <v>7169</v>
      </c>
      <c r="D3891" t="s">
        <v>7369</v>
      </c>
      <c r="E3891" t="s">
        <v>7369</v>
      </c>
      <c r="F3891" s="1">
        <v>45826</v>
      </c>
      <c r="G3891" s="1">
        <v>45826</v>
      </c>
      <c r="H3891" s="1">
        <v>45809</v>
      </c>
      <c r="I3891" s="1">
        <v>45838</v>
      </c>
      <c r="J3891">
        <v>4</v>
      </c>
      <c r="K3891" t="s">
        <v>21</v>
      </c>
      <c r="L3891">
        <v>19.77</v>
      </c>
      <c r="O3891" t="s">
        <v>22</v>
      </c>
      <c r="P3891">
        <v>0</v>
      </c>
      <c r="Q3891">
        <v>15284900004317</v>
      </c>
    </row>
    <row r="3892" spans="1:17">
      <c r="A3892" t="s">
        <v>17</v>
      </c>
      <c r="B3892" t="s">
        <v>666</v>
      </c>
      <c r="C3892" t="s">
        <v>7169</v>
      </c>
      <c r="D3892" t="s">
        <v>7370</v>
      </c>
      <c r="E3892" t="s">
        <v>7370</v>
      </c>
      <c r="F3892" s="1">
        <v>45826</v>
      </c>
      <c r="G3892" s="1">
        <v>45826</v>
      </c>
      <c r="H3892" s="1">
        <v>45809</v>
      </c>
      <c r="I3892" s="1">
        <v>45838</v>
      </c>
      <c r="J3892">
        <v>4</v>
      </c>
      <c r="K3892" t="s">
        <v>21</v>
      </c>
      <c r="L3892">
        <v>19.77</v>
      </c>
      <c r="O3892" t="s">
        <v>22</v>
      </c>
      <c r="P3892">
        <v>0</v>
      </c>
      <c r="Q3892">
        <v>15284900004318</v>
      </c>
    </row>
    <row r="3893" spans="1:17">
      <c r="A3893" t="s">
        <v>17</v>
      </c>
      <c r="B3893" t="s">
        <v>1798</v>
      </c>
      <c r="C3893" t="s">
        <v>7169</v>
      </c>
      <c r="D3893" t="s">
        <v>7371</v>
      </c>
      <c r="E3893" t="s">
        <v>7371</v>
      </c>
      <c r="F3893" s="1">
        <v>45826</v>
      </c>
      <c r="G3893" s="1">
        <v>45826</v>
      </c>
      <c r="H3893" s="1">
        <v>45809</v>
      </c>
      <c r="I3893" s="1">
        <v>45838</v>
      </c>
      <c r="J3893">
        <v>4</v>
      </c>
      <c r="K3893" t="s">
        <v>21</v>
      </c>
      <c r="L3893">
        <v>19.77</v>
      </c>
      <c r="O3893" t="s">
        <v>31</v>
      </c>
      <c r="P3893">
        <v>0</v>
      </c>
      <c r="Q3893">
        <v>15284900004409</v>
      </c>
    </row>
    <row r="3894" spans="1:17">
      <c r="A3894" t="s">
        <v>17</v>
      </c>
      <c r="B3894" t="s">
        <v>54</v>
      </c>
      <c r="C3894" t="s">
        <v>7169</v>
      </c>
      <c r="D3894" t="s">
        <v>7372</v>
      </c>
      <c r="E3894" t="s">
        <v>7372</v>
      </c>
      <c r="F3894" s="1">
        <v>45826</v>
      </c>
      <c r="G3894" s="1">
        <v>45826</v>
      </c>
      <c r="H3894" s="1">
        <v>45809</v>
      </c>
      <c r="I3894" s="1">
        <v>45838</v>
      </c>
      <c r="J3894">
        <v>4</v>
      </c>
      <c r="K3894" t="s">
        <v>21</v>
      </c>
      <c r="L3894">
        <v>19.77</v>
      </c>
      <c r="O3894" t="s">
        <v>31</v>
      </c>
      <c r="P3894">
        <v>0</v>
      </c>
      <c r="Q3894">
        <v>15284900004320</v>
      </c>
    </row>
    <row r="3895" spans="1:17">
      <c r="A3895" t="s">
        <v>17</v>
      </c>
      <c r="B3895" t="s">
        <v>7373</v>
      </c>
      <c r="C3895" t="s">
        <v>7169</v>
      </c>
      <c r="D3895" t="s">
        <v>7374</v>
      </c>
      <c r="E3895" t="s">
        <v>7374</v>
      </c>
      <c r="F3895" s="1">
        <v>45826</v>
      </c>
      <c r="G3895" s="1">
        <v>45826</v>
      </c>
      <c r="H3895" s="1">
        <v>45809</v>
      </c>
      <c r="I3895" s="1">
        <v>45838</v>
      </c>
      <c r="J3895">
        <v>4</v>
      </c>
      <c r="K3895" t="s">
        <v>21</v>
      </c>
      <c r="L3895">
        <v>19.77</v>
      </c>
      <c r="O3895" t="s">
        <v>31</v>
      </c>
      <c r="P3895">
        <v>0</v>
      </c>
      <c r="Q3895">
        <v>15284900004321</v>
      </c>
    </row>
    <row r="3896" spans="1:17">
      <c r="A3896" t="s">
        <v>17</v>
      </c>
      <c r="B3896" t="s">
        <v>6216</v>
      </c>
      <c r="C3896" t="s">
        <v>7169</v>
      </c>
      <c r="D3896" t="s">
        <v>7375</v>
      </c>
      <c r="E3896" t="s">
        <v>7375</v>
      </c>
      <c r="F3896" s="1">
        <v>45826</v>
      </c>
      <c r="G3896" s="1">
        <v>45826</v>
      </c>
      <c r="H3896" s="1">
        <v>45809</v>
      </c>
      <c r="I3896" s="1">
        <v>45838</v>
      </c>
      <c r="J3896">
        <v>4</v>
      </c>
      <c r="K3896" t="s">
        <v>21</v>
      </c>
      <c r="L3896">
        <v>19.77</v>
      </c>
      <c r="O3896" t="s">
        <v>22</v>
      </c>
      <c r="P3896">
        <v>0</v>
      </c>
      <c r="Q3896">
        <v>15284900004322</v>
      </c>
    </row>
    <row r="3897" spans="1:17">
      <c r="A3897" t="s">
        <v>17</v>
      </c>
      <c r="B3897" t="s">
        <v>7290</v>
      </c>
      <c r="C3897" t="s">
        <v>7169</v>
      </c>
      <c r="D3897" t="s">
        <v>7376</v>
      </c>
      <c r="E3897" t="s">
        <v>7376</v>
      </c>
      <c r="F3897" s="1">
        <v>45826</v>
      </c>
      <c r="G3897" s="1">
        <v>45826</v>
      </c>
      <c r="H3897" s="1">
        <v>45809</v>
      </c>
      <c r="I3897" s="1">
        <v>45838</v>
      </c>
      <c r="J3897">
        <v>4</v>
      </c>
      <c r="K3897" t="s">
        <v>21</v>
      </c>
      <c r="L3897">
        <v>19.77</v>
      </c>
      <c r="O3897" t="s">
        <v>22</v>
      </c>
      <c r="P3897">
        <v>0</v>
      </c>
      <c r="Q3897">
        <v>15284900004323</v>
      </c>
    </row>
    <row r="3898" spans="1:17">
      <c r="A3898" t="s">
        <v>17</v>
      </c>
      <c r="B3898" t="s">
        <v>7377</v>
      </c>
      <c r="C3898" t="s">
        <v>7169</v>
      </c>
      <c r="D3898" t="s">
        <v>7378</v>
      </c>
      <c r="E3898" t="s">
        <v>7378</v>
      </c>
      <c r="F3898" s="1">
        <v>45826</v>
      </c>
      <c r="G3898" s="1">
        <v>45826</v>
      </c>
      <c r="H3898" s="1">
        <v>45809</v>
      </c>
      <c r="I3898" s="1">
        <v>45838</v>
      </c>
      <c r="J3898">
        <v>4</v>
      </c>
      <c r="K3898" t="s">
        <v>21</v>
      </c>
      <c r="L3898">
        <v>19.77</v>
      </c>
      <c r="O3898" t="s">
        <v>31</v>
      </c>
      <c r="P3898">
        <v>0</v>
      </c>
      <c r="Q3898">
        <v>15284900004324</v>
      </c>
    </row>
    <row r="3899" spans="1:17">
      <c r="A3899" t="s">
        <v>17</v>
      </c>
      <c r="B3899" t="s">
        <v>7379</v>
      </c>
      <c r="C3899" t="s">
        <v>7169</v>
      </c>
      <c r="D3899" t="s">
        <v>7380</v>
      </c>
      <c r="E3899" t="s">
        <v>7380</v>
      </c>
      <c r="F3899" s="1">
        <v>45826</v>
      </c>
      <c r="G3899" s="1">
        <v>45826</v>
      </c>
      <c r="H3899" s="1">
        <v>45809</v>
      </c>
      <c r="I3899" s="1">
        <v>45838</v>
      </c>
      <c r="J3899">
        <v>4</v>
      </c>
      <c r="K3899" t="s">
        <v>21</v>
      </c>
      <c r="L3899">
        <v>19.77</v>
      </c>
      <c r="O3899" t="s">
        <v>31</v>
      </c>
      <c r="P3899">
        <v>0</v>
      </c>
      <c r="Q3899">
        <v>15284900004325</v>
      </c>
    </row>
    <row r="3900" spans="1:17">
      <c r="A3900" t="s">
        <v>17</v>
      </c>
      <c r="B3900" t="s">
        <v>7379</v>
      </c>
      <c r="C3900" t="s">
        <v>7169</v>
      </c>
      <c r="D3900" t="s">
        <v>7381</v>
      </c>
      <c r="E3900" t="s">
        <v>7381</v>
      </c>
      <c r="F3900" s="1">
        <v>45826</v>
      </c>
      <c r="G3900" s="1">
        <v>45826</v>
      </c>
      <c r="H3900" s="1">
        <v>45809</v>
      </c>
      <c r="I3900" s="1">
        <v>45838</v>
      </c>
      <c r="J3900">
        <v>4</v>
      </c>
      <c r="K3900" t="s">
        <v>21</v>
      </c>
      <c r="L3900">
        <v>19.77</v>
      </c>
      <c r="O3900" t="s">
        <v>31</v>
      </c>
      <c r="P3900">
        <v>0</v>
      </c>
      <c r="Q3900">
        <v>15284900004326</v>
      </c>
    </row>
    <row r="3901" spans="1:17">
      <c r="A3901" t="s">
        <v>17</v>
      </c>
      <c r="B3901" t="s">
        <v>6216</v>
      </c>
      <c r="C3901" t="s">
        <v>7169</v>
      </c>
      <c r="D3901" t="s">
        <v>7382</v>
      </c>
      <c r="E3901" t="s">
        <v>7382</v>
      </c>
      <c r="F3901" s="1">
        <v>45826</v>
      </c>
      <c r="G3901" s="1">
        <v>45826</v>
      </c>
      <c r="H3901" s="1">
        <v>45809</v>
      </c>
      <c r="I3901" s="1">
        <v>45838</v>
      </c>
      <c r="J3901">
        <v>4</v>
      </c>
      <c r="K3901" t="s">
        <v>21</v>
      </c>
      <c r="L3901">
        <v>19.77</v>
      </c>
      <c r="O3901" t="s">
        <v>22</v>
      </c>
      <c r="P3901">
        <v>0</v>
      </c>
      <c r="Q3901">
        <v>15284900004327</v>
      </c>
    </row>
    <row r="3902" spans="1:17">
      <c r="A3902" t="s">
        <v>17</v>
      </c>
      <c r="B3902" t="s">
        <v>7383</v>
      </c>
      <c r="C3902" t="s">
        <v>7169</v>
      </c>
      <c r="D3902" t="s">
        <v>7384</v>
      </c>
      <c r="E3902" t="s">
        <v>7384</v>
      </c>
      <c r="F3902" s="1">
        <v>45826</v>
      </c>
      <c r="G3902" s="1">
        <v>45826</v>
      </c>
      <c r="H3902" s="1">
        <v>45809</v>
      </c>
      <c r="I3902" s="1">
        <v>45838</v>
      </c>
      <c r="J3902">
        <v>4</v>
      </c>
      <c r="K3902" t="s">
        <v>21</v>
      </c>
      <c r="L3902">
        <v>19.77</v>
      </c>
      <c r="O3902" t="s">
        <v>31</v>
      </c>
      <c r="P3902">
        <v>0</v>
      </c>
      <c r="Q3902">
        <v>15284900004451</v>
      </c>
    </row>
    <row r="3903" spans="1:17">
      <c r="A3903" t="s">
        <v>17</v>
      </c>
      <c r="B3903" t="s">
        <v>7385</v>
      </c>
      <c r="C3903" t="s">
        <v>7169</v>
      </c>
      <c r="D3903" t="s">
        <v>7386</v>
      </c>
      <c r="E3903" t="s">
        <v>7386</v>
      </c>
      <c r="F3903" s="1">
        <v>45826</v>
      </c>
      <c r="G3903" s="1">
        <v>45826</v>
      </c>
      <c r="H3903" s="1">
        <v>45809</v>
      </c>
      <c r="I3903" s="1">
        <v>45838</v>
      </c>
      <c r="J3903">
        <v>4</v>
      </c>
      <c r="K3903" t="s">
        <v>21</v>
      </c>
      <c r="L3903">
        <v>19.77</v>
      </c>
      <c r="O3903" t="s">
        <v>22</v>
      </c>
      <c r="P3903">
        <v>0</v>
      </c>
      <c r="Q3903">
        <v>15284900004377</v>
      </c>
    </row>
    <row r="3904" spans="1:17">
      <c r="A3904" t="s">
        <v>17</v>
      </c>
      <c r="B3904" t="s">
        <v>1796</v>
      </c>
      <c r="C3904" t="s">
        <v>7169</v>
      </c>
      <c r="D3904" t="s">
        <v>7387</v>
      </c>
      <c r="E3904" t="s">
        <v>7387</v>
      </c>
      <c r="F3904" s="1">
        <v>45826</v>
      </c>
      <c r="G3904" s="1">
        <v>45826</v>
      </c>
      <c r="H3904" s="1">
        <v>45809</v>
      </c>
      <c r="I3904" s="1">
        <v>45838</v>
      </c>
      <c r="J3904">
        <v>4</v>
      </c>
      <c r="K3904" t="s">
        <v>21</v>
      </c>
      <c r="L3904">
        <v>19.77</v>
      </c>
      <c r="O3904" t="s">
        <v>31</v>
      </c>
      <c r="P3904">
        <v>0</v>
      </c>
      <c r="Q3904">
        <v>15284900004330</v>
      </c>
    </row>
    <row r="3905" spans="1:17">
      <c r="A3905" t="s">
        <v>17</v>
      </c>
      <c r="B3905" t="s">
        <v>7388</v>
      </c>
      <c r="C3905" t="s">
        <v>7169</v>
      </c>
      <c r="D3905" t="s">
        <v>7389</v>
      </c>
      <c r="E3905" t="s">
        <v>7389</v>
      </c>
      <c r="F3905" s="1">
        <v>45826</v>
      </c>
      <c r="G3905" s="1">
        <v>45826</v>
      </c>
      <c r="H3905" s="1">
        <v>45809</v>
      </c>
      <c r="I3905" s="1">
        <v>45838</v>
      </c>
      <c r="J3905">
        <v>4</v>
      </c>
      <c r="K3905" t="s">
        <v>21</v>
      </c>
      <c r="L3905">
        <v>19.77</v>
      </c>
      <c r="O3905" t="s">
        <v>357</v>
      </c>
      <c r="P3905">
        <v>0</v>
      </c>
      <c r="Q3905">
        <v>15284900004331</v>
      </c>
    </row>
    <row r="3906" spans="1:17">
      <c r="A3906" t="s">
        <v>17</v>
      </c>
      <c r="B3906" t="s">
        <v>7390</v>
      </c>
      <c r="C3906" t="s">
        <v>7169</v>
      </c>
      <c r="D3906" t="s">
        <v>7391</v>
      </c>
      <c r="E3906" t="s">
        <v>7391</v>
      </c>
      <c r="F3906" s="1">
        <v>45826</v>
      </c>
      <c r="G3906" s="1">
        <v>45826</v>
      </c>
      <c r="H3906" s="1">
        <v>45809</v>
      </c>
      <c r="I3906" s="1">
        <v>45838</v>
      </c>
      <c r="J3906">
        <v>4</v>
      </c>
      <c r="K3906" t="s">
        <v>21</v>
      </c>
      <c r="L3906">
        <v>19.77</v>
      </c>
      <c r="O3906" t="s">
        <v>22</v>
      </c>
      <c r="P3906">
        <v>0</v>
      </c>
      <c r="Q3906">
        <v>15284900004332</v>
      </c>
    </row>
    <row r="3907" spans="1:17">
      <c r="A3907" t="s">
        <v>17</v>
      </c>
      <c r="B3907" t="s">
        <v>7392</v>
      </c>
      <c r="C3907" t="s">
        <v>7169</v>
      </c>
      <c r="D3907" t="s">
        <v>7393</v>
      </c>
      <c r="E3907" t="s">
        <v>7393</v>
      </c>
      <c r="F3907" s="1">
        <v>45826</v>
      </c>
      <c r="G3907" s="1">
        <v>45826</v>
      </c>
      <c r="H3907" s="1">
        <v>45809</v>
      </c>
      <c r="I3907" s="1">
        <v>45838</v>
      </c>
      <c r="J3907">
        <v>4</v>
      </c>
      <c r="K3907" t="s">
        <v>21</v>
      </c>
      <c r="L3907">
        <v>19.77</v>
      </c>
      <c r="O3907" t="s">
        <v>22</v>
      </c>
      <c r="P3907">
        <v>0</v>
      </c>
      <c r="Q3907">
        <v>15284900004333</v>
      </c>
    </row>
    <row r="3908" spans="1:17">
      <c r="A3908" t="s">
        <v>17</v>
      </c>
      <c r="B3908" t="s">
        <v>7392</v>
      </c>
      <c r="C3908" t="s">
        <v>7169</v>
      </c>
      <c r="D3908" t="s">
        <v>7394</v>
      </c>
      <c r="E3908" t="s">
        <v>7394</v>
      </c>
      <c r="F3908" s="1">
        <v>45826</v>
      </c>
      <c r="G3908" s="1">
        <v>45826</v>
      </c>
      <c r="H3908" s="1">
        <v>45809</v>
      </c>
      <c r="I3908" s="1">
        <v>45838</v>
      </c>
      <c r="J3908">
        <v>4</v>
      </c>
      <c r="K3908" t="s">
        <v>21</v>
      </c>
      <c r="L3908">
        <v>19.77</v>
      </c>
      <c r="O3908" t="s">
        <v>22</v>
      </c>
      <c r="P3908">
        <v>0</v>
      </c>
      <c r="Q3908">
        <v>15284900004334</v>
      </c>
    </row>
    <row r="3909" spans="1:17">
      <c r="A3909" t="s">
        <v>17</v>
      </c>
      <c r="B3909" t="s">
        <v>1796</v>
      </c>
      <c r="C3909" t="s">
        <v>7169</v>
      </c>
      <c r="D3909" t="s">
        <v>7395</v>
      </c>
      <c r="E3909" t="s">
        <v>7395</v>
      </c>
      <c r="F3909" s="1">
        <v>45826</v>
      </c>
      <c r="G3909" s="1">
        <v>45826</v>
      </c>
      <c r="H3909" s="1">
        <v>45809</v>
      </c>
      <c r="I3909" s="1">
        <v>45838</v>
      </c>
      <c r="J3909">
        <v>4</v>
      </c>
      <c r="K3909" t="s">
        <v>21</v>
      </c>
      <c r="L3909">
        <v>19.77</v>
      </c>
      <c r="O3909" t="s">
        <v>31</v>
      </c>
      <c r="P3909">
        <v>0</v>
      </c>
      <c r="Q3909">
        <v>15284900004335</v>
      </c>
    </row>
    <row r="3910" spans="1:17">
      <c r="A3910" t="s">
        <v>17</v>
      </c>
      <c r="B3910" t="s">
        <v>7396</v>
      </c>
      <c r="C3910" t="s">
        <v>7169</v>
      </c>
      <c r="D3910" t="s">
        <v>7397</v>
      </c>
      <c r="E3910" t="s">
        <v>7397</v>
      </c>
      <c r="F3910" s="1">
        <v>45826</v>
      </c>
      <c r="G3910" s="1">
        <v>45826</v>
      </c>
      <c r="H3910" s="1">
        <v>45809</v>
      </c>
      <c r="I3910" s="1">
        <v>45838</v>
      </c>
      <c r="J3910">
        <v>4</v>
      </c>
      <c r="K3910" t="s">
        <v>21</v>
      </c>
      <c r="L3910">
        <v>19.77</v>
      </c>
      <c r="O3910" t="s">
        <v>31</v>
      </c>
      <c r="P3910">
        <v>0</v>
      </c>
      <c r="Q3910">
        <v>15284900004336</v>
      </c>
    </row>
    <row r="3911" spans="1:17">
      <c r="A3911" t="s">
        <v>17</v>
      </c>
      <c r="B3911" t="s">
        <v>7398</v>
      </c>
      <c r="C3911" t="s">
        <v>7169</v>
      </c>
      <c r="D3911" t="s">
        <v>7399</v>
      </c>
      <c r="E3911" t="s">
        <v>7399</v>
      </c>
      <c r="F3911" s="1">
        <v>45826</v>
      </c>
      <c r="G3911" s="1">
        <v>45826</v>
      </c>
      <c r="H3911" s="1">
        <v>45809</v>
      </c>
      <c r="I3911" s="1">
        <v>45838</v>
      </c>
      <c r="J3911">
        <v>4</v>
      </c>
      <c r="K3911" t="s">
        <v>21</v>
      </c>
      <c r="L3911">
        <v>19.77</v>
      </c>
      <c r="O3911" t="s">
        <v>22</v>
      </c>
      <c r="P3911">
        <v>0</v>
      </c>
      <c r="Q3911">
        <v>15284900004337</v>
      </c>
    </row>
    <row r="3912" spans="1:17">
      <c r="A3912" t="s">
        <v>17</v>
      </c>
      <c r="B3912" t="s">
        <v>1836</v>
      </c>
      <c r="C3912" t="s">
        <v>7169</v>
      </c>
      <c r="D3912" t="s">
        <v>7400</v>
      </c>
      <c r="E3912" t="s">
        <v>7400</v>
      </c>
      <c r="F3912" s="1">
        <v>45826</v>
      </c>
      <c r="G3912" s="1">
        <v>45826</v>
      </c>
      <c r="H3912" s="1">
        <v>45809</v>
      </c>
      <c r="I3912" s="1">
        <v>45838</v>
      </c>
      <c r="J3912">
        <v>4</v>
      </c>
      <c r="K3912" t="s">
        <v>21</v>
      </c>
      <c r="L3912">
        <v>19.77</v>
      </c>
      <c r="O3912" t="s">
        <v>22</v>
      </c>
      <c r="P3912">
        <v>0</v>
      </c>
      <c r="Q3912">
        <v>15284900004338</v>
      </c>
    </row>
    <row r="3913" spans="1:17">
      <c r="A3913" t="s">
        <v>17</v>
      </c>
      <c r="B3913" t="s">
        <v>1522</v>
      </c>
      <c r="C3913" t="s">
        <v>7169</v>
      </c>
      <c r="D3913" t="s">
        <v>7401</v>
      </c>
      <c r="E3913" t="s">
        <v>7401</v>
      </c>
      <c r="F3913" s="1">
        <v>45826</v>
      </c>
      <c r="G3913" s="1">
        <v>45826</v>
      </c>
      <c r="H3913" s="1">
        <v>45809</v>
      </c>
      <c r="I3913" s="1">
        <v>45838</v>
      </c>
      <c r="J3913">
        <v>4</v>
      </c>
      <c r="K3913" t="s">
        <v>21</v>
      </c>
      <c r="L3913">
        <v>19.77</v>
      </c>
      <c r="O3913" t="s">
        <v>31</v>
      </c>
      <c r="P3913">
        <v>0</v>
      </c>
      <c r="Q3913">
        <v>15284900004355</v>
      </c>
    </row>
    <row r="3914" spans="1:17">
      <c r="A3914" t="s">
        <v>17</v>
      </c>
      <c r="B3914" t="s">
        <v>7402</v>
      </c>
      <c r="C3914" t="s">
        <v>7169</v>
      </c>
      <c r="D3914" t="s">
        <v>7403</v>
      </c>
      <c r="E3914" t="s">
        <v>7403</v>
      </c>
      <c r="F3914" s="1">
        <v>45826</v>
      </c>
      <c r="G3914" s="1">
        <v>45826</v>
      </c>
      <c r="H3914" s="1">
        <v>45809</v>
      </c>
      <c r="I3914" s="1">
        <v>45838</v>
      </c>
      <c r="J3914">
        <v>4</v>
      </c>
      <c r="K3914" t="s">
        <v>21</v>
      </c>
      <c r="L3914">
        <v>19.77</v>
      </c>
      <c r="O3914" t="s">
        <v>31</v>
      </c>
      <c r="P3914">
        <v>0</v>
      </c>
      <c r="Q3914">
        <v>15284900004454</v>
      </c>
    </row>
    <row r="3915" spans="1:17">
      <c r="A3915" t="s">
        <v>17</v>
      </c>
      <c r="B3915" t="s">
        <v>7402</v>
      </c>
      <c r="C3915" t="s">
        <v>7169</v>
      </c>
      <c r="D3915" t="s">
        <v>7404</v>
      </c>
      <c r="E3915" t="s">
        <v>7404</v>
      </c>
      <c r="F3915" s="1">
        <v>45826</v>
      </c>
      <c r="G3915" s="1">
        <v>45826</v>
      </c>
      <c r="H3915" s="1">
        <v>45809</v>
      </c>
      <c r="I3915" s="1">
        <v>45838</v>
      </c>
      <c r="J3915">
        <v>4</v>
      </c>
      <c r="K3915" t="s">
        <v>21</v>
      </c>
      <c r="L3915">
        <v>19.77</v>
      </c>
      <c r="O3915" t="s">
        <v>31</v>
      </c>
      <c r="P3915">
        <v>0</v>
      </c>
      <c r="Q3915">
        <v>15284900004454</v>
      </c>
    </row>
    <row r="3916" spans="1:17">
      <c r="A3916" t="s">
        <v>17</v>
      </c>
      <c r="B3916" t="s">
        <v>7405</v>
      </c>
      <c r="C3916" t="s">
        <v>7169</v>
      </c>
      <c r="D3916" t="s">
        <v>7406</v>
      </c>
      <c r="E3916" t="s">
        <v>7406</v>
      </c>
      <c r="F3916" s="1">
        <v>45826</v>
      </c>
      <c r="G3916" s="1">
        <v>45826</v>
      </c>
      <c r="H3916" s="1">
        <v>45809</v>
      </c>
      <c r="I3916" s="1">
        <v>45838</v>
      </c>
      <c r="J3916">
        <v>4</v>
      </c>
      <c r="K3916" t="s">
        <v>21</v>
      </c>
      <c r="L3916">
        <v>19.77</v>
      </c>
      <c r="O3916" t="s">
        <v>22</v>
      </c>
      <c r="P3916">
        <v>0</v>
      </c>
      <c r="Q3916">
        <v>15284900004342</v>
      </c>
    </row>
    <row r="3917" spans="1:17">
      <c r="A3917" t="s">
        <v>17</v>
      </c>
      <c r="B3917" t="s">
        <v>7367</v>
      </c>
      <c r="C3917" t="s">
        <v>7169</v>
      </c>
      <c r="D3917" t="s">
        <v>7407</v>
      </c>
      <c r="E3917" t="s">
        <v>7407</v>
      </c>
      <c r="F3917" s="1">
        <v>45826</v>
      </c>
      <c r="G3917" s="1">
        <v>45826</v>
      </c>
      <c r="H3917" s="1">
        <v>45809</v>
      </c>
      <c r="I3917" s="1">
        <v>45838</v>
      </c>
      <c r="J3917">
        <v>4</v>
      </c>
      <c r="K3917" t="s">
        <v>21</v>
      </c>
      <c r="L3917">
        <v>19.77</v>
      </c>
      <c r="O3917" t="s">
        <v>22</v>
      </c>
      <c r="P3917">
        <v>0</v>
      </c>
      <c r="Q3917">
        <v>15284900004343</v>
      </c>
    </row>
    <row r="3918" spans="1:17">
      <c r="A3918" t="s">
        <v>17</v>
      </c>
      <c r="B3918" t="s">
        <v>7408</v>
      </c>
      <c r="C3918" t="s">
        <v>7169</v>
      </c>
      <c r="D3918" t="s">
        <v>7409</v>
      </c>
      <c r="E3918" t="s">
        <v>7409</v>
      </c>
      <c r="F3918" s="1">
        <v>45826</v>
      </c>
      <c r="G3918" s="1">
        <v>45826</v>
      </c>
      <c r="H3918" s="1">
        <v>45809</v>
      </c>
      <c r="I3918" s="1">
        <v>45838</v>
      </c>
      <c r="J3918">
        <v>4</v>
      </c>
      <c r="K3918" t="s">
        <v>21</v>
      </c>
      <c r="L3918">
        <v>19.77</v>
      </c>
      <c r="O3918" t="s">
        <v>22</v>
      </c>
      <c r="P3918">
        <v>0</v>
      </c>
      <c r="Q3918">
        <v>15284900004344</v>
      </c>
    </row>
    <row r="3919" spans="1:17">
      <c r="A3919" t="s">
        <v>17</v>
      </c>
      <c r="B3919" t="s">
        <v>3091</v>
      </c>
      <c r="C3919" t="s">
        <v>7169</v>
      </c>
      <c r="D3919" t="s">
        <v>7410</v>
      </c>
      <c r="E3919" t="s">
        <v>7410</v>
      </c>
      <c r="F3919" s="1">
        <v>45826</v>
      </c>
      <c r="G3919" s="1">
        <v>45826</v>
      </c>
      <c r="H3919" s="1">
        <v>45809</v>
      </c>
      <c r="I3919" s="1">
        <v>45838</v>
      </c>
      <c r="J3919">
        <v>4</v>
      </c>
      <c r="K3919" t="s">
        <v>21</v>
      </c>
      <c r="L3919">
        <v>19.77</v>
      </c>
      <c r="O3919" t="s">
        <v>98</v>
      </c>
      <c r="P3919">
        <v>0</v>
      </c>
      <c r="Q3919">
        <v>15284900004345</v>
      </c>
    </row>
    <row r="3920" spans="1:17">
      <c r="A3920" t="s">
        <v>17</v>
      </c>
      <c r="B3920" t="s">
        <v>7411</v>
      </c>
      <c r="C3920" t="s">
        <v>7169</v>
      </c>
      <c r="D3920" t="s">
        <v>7412</v>
      </c>
      <c r="E3920" t="s">
        <v>7412</v>
      </c>
      <c r="F3920" s="1">
        <v>45826</v>
      </c>
      <c r="G3920" s="1">
        <v>45826</v>
      </c>
      <c r="H3920" s="1">
        <v>45809</v>
      </c>
      <c r="I3920" s="1">
        <v>45838</v>
      </c>
      <c r="J3920">
        <v>4</v>
      </c>
      <c r="K3920" t="s">
        <v>21</v>
      </c>
      <c r="L3920">
        <v>19.77</v>
      </c>
      <c r="O3920" t="s">
        <v>22</v>
      </c>
      <c r="P3920">
        <v>0</v>
      </c>
      <c r="Q3920">
        <v>15284900004493</v>
      </c>
    </row>
    <row r="3921" spans="1:17">
      <c r="A3921" t="s">
        <v>17</v>
      </c>
      <c r="B3921" t="s">
        <v>7413</v>
      </c>
      <c r="C3921" t="s">
        <v>7169</v>
      </c>
      <c r="D3921" t="s">
        <v>7414</v>
      </c>
      <c r="E3921" t="s">
        <v>7414</v>
      </c>
      <c r="F3921" s="1">
        <v>45826</v>
      </c>
      <c r="G3921" s="1">
        <v>45826</v>
      </c>
      <c r="H3921" s="1">
        <v>45809</v>
      </c>
      <c r="I3921" s="1">
        <v>45838</v>
      </c>
      <c r="J3921">
        <v>4</v>
      </c>
      <c r="K3921" t="s">
        <v>21</v>
      </c>
      <c r="L3921">
        <v>19.77</v>
      </c>
      <c r="O3921" t="s">
        <v>98</v>
      </c>
      <c r="P3921">
        <v>0</v>
      </c>
      <c r="Q3921">
        <v>15284900004348</v>
      </c>
    </row>
    <row r="3922" spans="1:17">
      <c r="A3922" t="s">
        <v>17</v>
      </c>
      <c r="B3922" t="s">
        <v>7415</v>
      </c>
      <c r="C3922" t="s">
        <v>7169</v>
      </c>
      <c r="D3922" t="s">
        <v>7416</v>
      </c>
      <c r="E3922" t="s">
        <v>7416</v>
      </c>
      <c r="F3922" s="1">
        <v>45826</v>
      </c>
      <c r="G3922" s="1">
        <v>45826</v>
      </c>
      <c r="H3922" s="1">
        <v>45809</v>
      </c>
      <c r="I3922" s="1">
        <v>45838</v>
      </c>
      <c r="J3922">
        <v>4</v>
      </c>
      <c r="K3922" t="s">
        <v>21</v>
      </c>
      <c r="L3922">
        <v>19.77</v>
      </c>
      <c r="O3922" t="s">
        <v>22</v>
      </c>
      <c r="P3922">
        <v>0</v>
      </c>
      <c r="Q3922">
        <v>15284900004349</v>
      </c>
    </row>
    <row r="3923" spans="1:17">
      <c r="A3923" t="s">
        <v>17</v>
      </c>
      <c r="B3923" t="s">
        <v>2339</v>
      </c>
      <c r="C3923" t="s">
        <v>7169</v>
      </c>
      <c r="D3923" t="s">
        <v>7417</v>
      </c>
      <c r="E3923" t="s">
        <v>7417</v>
      </c>
      <c r="F3923" s="1">
        <v>45826</v>
      </c>
      <c r="G3923" s="1">
        <v>45826</v>
      </c>
      <c r="H3923" s="1">
        <v>45809</v>
      </c>
      <c r="I3923" s="1">
        <v>45838</v>
      </c>
      <c r="J3923">
        <v>4</v>
      </c>
      <c r="K3923" t="s">
        <v>21</v>
      </c>
      <c r="L3923">
        <v>19.77</v>
      </c>
      <c r="O3923" t="s">
        <v>22</v>
      </c>
      <c r="P3923">
        <v>0</v>
      </c>
      <c r="Q3923">
        <v>15284900004352</v>
      </c>
    </row>
    <row r="3924" spans="1:17">
      <c r="A3924" t="s">
        <v>17</v>
      </c>
      <c r="B3924" t="s">
        <v>7418</v>
      </c>
      <c r="C3924" t="s">
        <v>7169</v>
      </c>
      <c r="D3924" t="s">
        <v>7419</v>
      </c>
      <c r="E3924" t="s">
        <v>7419</v>
      </c>
      <c r="F3924" s="1">
        <v>45826</v>
      </c>
      <c r="G3924" s="1">
        <v>45826</v>
      </c>
      <c r="H3924" s="1">
        <v>45809</v>
      </c>
      <c r="I3924" s="1">
        <v>45838</v>
      </c>
      <c r="J3924">
        <v>4</v>
      </c>
      <c r="K3924" t="s">
        <v>21</v>
      </c>
      <c r="L3924">
        <v>19.77</v>
      </c>
      <c r="O3924" t="s">
        <v>31</v>
      </c>
      <c r="P3924">
        <v>0</v>
      </c>
      <c r="Q3924">
        <v>15284900004359</v>
      </c>
    </row>
    <row r="3925" spans="1:17">
      <c r="A3925" t="s">
        <v>17</v>
      </c>
      <c r="B3925" t="s">
        <v>7420</v>
      </c>
      <c r="C3925" t="s">
        <v>7169</v>
      </c>
      <c r="D3925" t="s">
        <v>7421</v>
      </c>
      <c r="E3925" t="s">
        <v>7421</v>
      </c>
      <c r="F3925" s="1">
        <v>45826</v>
      </c>
      <c r="G3925" s="1">
        <v>45826</v>
      </c>
      <c r="H3925" s="1">
        <v>45809</v>
      </c>
      <c r="I3925" s="1">
        <v>45838</v>
      </c>
      <c r="J3925">
        <v>4</v>
      </c>
      <c r="K3925" t="s">
        <v>21</v>
      </c>
      <c r="L3925">
        <v>19.77</v>
      </c>
      <c r="O3925" t="s">
        <v>31</v>
      </c>
      <c r="P3925">
        <v>0</v>
      </c>
      <c r="Q3925">
        <v>15284900004175</v>
      </c>
    </row>
    <row r="3926" spans="1:17">
      <c r="A3926" t="s">
        <v>17</v>
      </c>
      <c r="B3926" t="s">
        <v>7422</v>
      </c>
      <c r="C3926" t="s">
        <v>7169</v>
      </c>
      <c r="D3926" t="s">
        <v>7423</v>
      </c>
      <c r="E3926" t="s">
        <v>7423</v>
      </c>
      <c r="F3926" s="1">
        <v>45826</v>
      </c>
      <c r="G3926" s="1">
        <v>45826</v>
      </c>
      <c r="H3926" s="1">
        <v>45809</v>
      </c>
      <c r="I3926" s="1">
        <v>45838</v>
      </c>
      <c r="J3926">
        <v>4</v>
      </c>
      <c r="K3926" t="s">
        <v>21</v>
      </c>
      <c r="L3926">
        <v>19.77</v>
      </c>
      <c r="O3926" t="s">
        <v>22</v>
      </c>
      <c r="P3926">
        <v>0</v>
      </c>
      <c r="Q3926">
        <v>15284900004180</v>
      </c>
    </row>
    <row r="3927" spans="1:17">
      <c r="A3927" t="s">
        <v>17</v>
      </c>
      <c r="B3927" t="s">
        <v>7186</v>
      </c>
      <c r="C3927" t="s">
        <v>7169</v>
      </c>
      <c r="D3927" t="s">
        <v>7424</v>
      </c>
      <c r="E3927" t="s">
        <v>7424</v>
      </c>
      <c r="F3927" s="1">
        <v>45826</v>
      </c>
      <c r="G3927" s="1">
        <v>45826</v>
      </c>
      <c r="H3927" s="1">
        <v>45809</v>
      </c>
      <c r="I3927" s="1">
        <v>45838</v>
      </c>
      <c r="J3927">
        <v>4</v>
      </c>
      <c r="K3927" t="s">
        <v>21</v>
      </c>
      <c r="L3927">
        <v>19.77</v>
      </c>
      <c r="O3927" t="s">
        <v>22</v>
      </c>
      <c r="P3927">
        <v>0</v>
      </c>
      <c r="Q3927">
        <v>15284900004184</v>
      </c>
    </row>
    <row r="3928" spans="1:17">
      <c r="A3928" t="s">
        <v>17</v>
      </c>
      <c r="B3928" t="s">
        <v>7408</v>
      </c>
      <c r="C3928" t="s">
        <v>7169</v>
      </c>
      <c r="D3928" t="s">
        <v>7425</v>
      </c>
      <c r="E3928" t="s">
        <v>7425</v>
      </c>
      <c r="F3928" s="1">
        <v>45826</v>
      </c>
      <c r="G3928" s="1">
        <v>45826</v>
      </c>
      <c r="H3928" s="1">
        <v>45809</v>
      </c>
      <c r="I3928" s="1">
        <v>45838</v>
      </c>
      <c r="J3928">
        <v>4</v>
      </c>
      <c r="K3928" t="s">
        <v>21</v>
      </c>
      <c r="L3928">
        <v>19.77</v>
      </c>
      <c r="O3928" t="s">
        <v>22</v>
      </c>
      <c r="P3928">
        <v>0</v>
      </c>
      <c r="Q3928">
        <v>15284900004185</v>
      </c>
    </row>
    <row r="3929" spans="1:17">
      <c r="A3929" t="s">
        <v>17</v>
      </c>
      <c r="B3929" t="s">
        <v>7426</v>
      </c>
      <c r="C3929" t="s">
        <v>7169</v>
      </c>
      <c r="D3929" t="s">
        <v>7427</v>
      </c>
      <c r="E3929" t="s">
        <v>7427</v>
      </c>
      <c r="F3929" s="1">
        <v>45826</v>
      </c>
      <c r="G3929" s="1">
        <v>45826</v>
      </c>
      <c r="H3929" s="1">
        <v>45809</v>
      </c>
      <c r="I3929" s="1">
        <v>45838</v>
      </c>
      <c r="J3929">
        <v>4</v>
      </c>
      <c r="K3929" t="s">
        <v>21</v>
      </c>
      <c r="L3929">
        <v>19.77</v>
      </c>
      <c r="O3929" t="s">
        <v>22</v>
      </c>
      <c r="P3929">
        <v>0</v>
      </c>
      <c r="Q3929">
        <v>15284900004189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2025-06-18T01:44:45Z</dcterms:created>
  <dcterms:modified xsi:type="dcterms:W3CDTF">2025-06-18T02:06:29Z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8A741CA66AFE49C5B1663E23A22E4C2D_13</vt:lpwstr>
  </property>
</Properties>
</file>